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CEB54386-1FA6-4765-8F92-435B066E21E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MUHTAR İLETİŞİMLER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<sst xmlns="http://schemas.openxmlformats.org/spreadsheetml/2006/main" count="7322" uniqueCount="4237">
  <si>
    <t>2024 YILI ŞANLIURFA İLİ MAHALLE MUHTARLARI İCMAL LİSTESİ</t>
  </si>
  <si>
    <t>S.N:</t>
  </si>
  <si>
    <t>İL</t>
  </si>
  <si>
    <t>İLÇE</t>
  </si>
  <si>
    <t>MUHTARIN ADI SAYADI</t>
  </si>
  <si>
    <t>CEP TELEFONU</t>
  </si>
  <si>
    <t>ŞANLIURFA</t>
  </si>
  <si>
    <t>AKÇAKALE</t>
  </si>
  <si>
    <t>ACIKUYU</t>
  </si>
  <si>
    <t>Mehmet Sait KOÇAN</t>
  </si>
  <si>
    <t>0541 827 30 69</t>
  </si>
  <si>
    <t>ADNAN MENDERES</t>
  </si>
  <si>
    <t>Hasan AYHAN</t>
  </si>
  <si>
    <t>0544 911 35 36</t>
  </si>
  <si>
    <t>AKBİLEK</t>
  </si>
  <si>
    <t>Mustafa BAŞAK</t>
  </si>
  <si>
    <t>0542 788 36 98</t>
  </si>
  <si>
    <t>AKÇAKÖY</t>
  </si>
  <si>
    <t>Ali CEYLAN</t>
  </si>
  <si>
    <t>0536 781 63 89</t>
  </si>
  <si>
    <t>AKÇALI</t>
  </si>
  <si>
    <t>Mehmet SONĞUR</t>
  </si>
  <si>
    <t>0532 175 98 70</t>
  </si>
  <si>
    <t>AKDİKEN</t>
  </si>
  <si>
    <t>Memduh BARIŞAN</t>
  </si>
  <si>
    <t>0532 686 74 97</t>
  </si>
  <si>
    <t>AKKEÇİ</t>
  </si>
  <si>
    <t>Mehmet Ali SOLHAN</t>
  </si>
  <si>
    <t>0542 667 05 05</t>
  </si>
  <si>
    <t>AKSAHRINÇ</t>
  </si>
  <si>
    <t>Ahmet Remzi BÜYÜKLER</t>
  </si>
  <si>
    <t>0533 793 68 63</t>
  </si>
  <si>
    <t>ALATLAR</t>
  </si>
  <si>
    <t>Mahmut TÜMUR</t>
  </si>
  <si>
    <t>0542 720 43 23</t>
  </si>
  <si>
    <t>ALINCIK</t>
  </si>
  <si>
    <t>Ali KURT</t>
  </si>
  <si>
    <t>0534 715 70 63</t>
  </si>
  <si>
    <t>ARICAN</t>
  </si>
  <si>
    <t>İsmail BAYRAK</t>
  </si>
  <si>
    <t>0542 369 88 38</t>
  </si>
  <si>
    <t>ASLANLI</t>
  </si>
  <si>
    <t>Hamet ÖZTÜRK</t>
  </si>
  <si>
    <t>0542 278 85 13</t>
  </si>
  <si>
    <t>AŞAĞIBEYDAŞ</t>
  </si>
  <si>
    <t>Mehmet ÖZGÖK</t>
  </si>
  <si>
    <t>0544 929 63 63</t>
  </si>
  <si>
    <t>AŞAĞIÇİNPOLAT</t>
  </si>
  <si>
    <t>Hüseyin YILMAZTEKİN</t>
  </si>
  <si>
    <t>0535 219 82 86</t>
  </si>
  <si>
    <t>AŞAĞIDEREN</t>
  </si>
  <si>
    <t>Mustafa NOĞAY</t>
  </si>
  <si>
    <t>0542 499 33 16</t>
  </si>
  <si>
    <t>ATATÜRK</t>
  </si>
  <si>
    <t>Hacbakır KILIÇ</t>
  </si>
  <si>
    <t>0542 528 35 27</t>
  </si>
  <si>
    <t>AYDINLI</t>
  </si>
  <si>
    <t>Ramazan KABICAK</t>
  </si>
  <si>
    <t>0532 426 77 84</t>
  </si>
  <si>
    <t>AYRANLI</t>
  </si>
  <si>
    <t>Mücahit ÖNCEL</t>
  </si>
  <si>
    <t>0532 296 26 63</t>
  </si>
  <si>
    <t>AYYILDIZ</t>
  </si>
  <si>
    <t>İsmail YİĞİT</t>
  </si>
  <si>
    <t>0546 474 90 99</t>
  </si>
  <si>
    <t>BAYKUŞ</t>
  </si>
  <si>
    <t>Ali UVAÇİN</t>
  </si>
  <si>
    <t>0545 307 00 00</t>
  </si>
  <si>
    <t>BİLECE</t>
  </si>
  <si>
    <t>Ahmet TÜRKEŞ</t>
  </si>
  <si>
    <t>0531 910 83 23</t>
  </si>
  <si>
    <t>BOLATLAR</t>
  </si>
  <si>
    <t>Ahmet TİMUÇİN</t>
  </si>
  <si>
    <t>0542 549 50 00</t>
  </si>
  <si>
    <t>BOYBEYİ</t>
  </si>
  <si>
    <t>Abdullah AKDENİZ</t>
  </si>
  <si>
    <t>0542 400 30 07</t>
  </si>
  <si>
    <t>BUKET</t>
  </si>
  <si>
    <t>Halil ÇIKIM</t>
  </si>
  <si>
    <t>0543 606 28 50</t>
  </si>
  <si>
    <t>BULUTLU</t>
  </si>
  <si>
    <t>İbrahim ALAK</t>
  </si>
  <si>
    <t>0544 263 63 39</t>
  </si>
  <si>
    <t>BÜYÜCEK</t>
  </si>
  <si>
    <t>Mehmet HEKİMOĞLU</t>
  </si>
  <si>
    <t>0543 367 12 78</t>
  </si>
  <si>
    <t>BÜYÜKNANELİ</t>
  </si>
  <si>
    <t>İsmail TİMURTÜRKAN</t>
  </si>
  <si>
    <t>0544 839 02 53</t>
  </si>
  <si>
    <t>BÜYÜKTAŞ</t>
  </si>
  <si>
    <t>Hüseyin AKTAY</t>
  </si>
  <si>
    <t>0544 938 66 63</t>
  </si>
  <si>
    <t>BÜYÜKTOKAÇ</t>
  </si>
  <si>
    <t>İbrahim AKTAŞ</t>
  </si>
  <si>
    <t>0542 672 63 20</t>
  </si>
  <si>
    <t>CEVHER</t>
  </si>
  <si>
    <t>Halil TUR</t>
  </si>
  <si>
    <t>0544 302 70 54</t>
  </si>
  <si>
    <t>CEYLANLI</t>
  </si>
  <si>
    <t>Mehmet ŞERBETİÇEN</t>
  </si>
  <si>
    <t>0544 566 35 75</t>
  </si>
  <si>
    <t>ÇAKIRLAR</t>
  </si>
  <si>
    <t>Muhammet Bilal ÖNCEL</t>
  </si>
  <si>
    <t>0542 520 60 98</t>
  </si>
  <si>
    <t>ÇOKALAN</t>
  </si>
  <si>
    <t>Mehmet KAYA</t>
  </si>
  <si>
    <t>0533 781 42 72</t>
  </si>
  <si>
    <t>ÇÖMLEKÇİ</t>
  </si>
  <si>
    <t>Mehmet ARSLANTATAR</t>
  </si>
  <si>
    <t>0532 616 32 63</t>
  </si>
  <si>
    <t>ÇUKURCA</t>
  </si>
  <si>
    <t>DENİZ</t>
  </si>
  <si>
    <t>Mehmet BAYALTUN</t>
  </si>
  <si>
    <t>0544 905 68 68</t>
  </si>
  <si>
    <t>DİBEK</t>
  </si>
  <si>
    <t>Halil GÖRGÜN</t>
  </si>
  <si>
    <t>0544 665 63 53</t>
  </si>
  <si>
    <t>DONANDI</t>
  </si>
  <si>
    <t>İbrahim Halil ÇELİKDOĞAN</t>
  </si>
  <si>
    <t>0543 798 38 12</t>
  </si>
  <si>
    <t>DORUMALİ</t>
  </si>
  <si>
    <t>İsmail ŞAHİN</t>
  </si>
  <si>
    <t>0542 396 49 13</t>
  </si>
  <si>
    <t>DÜZCE</t>
  </si>
  <si>
    <t>Hasan ANALAY</t>
  </si>
  <si>
    <t>0532 325 38 89</t>
  </si>
  <si>
    <t>EDEBEY</t>
  </si>
  <si>
    <t>Nihat ÇADIRCI</t>
  </si>
  <si>
    <t>0533 560 99 46</t>
  </si>
  <si>
    <t>EKE</t>
  </si>
  <si>
    <t>Casım BİRİŞİK</t>
  </si>
  <si>
    <t>0532 631 60 01</t>
  </si>
  <si>
    <t>EKİNYAZI</t>
  </si>
  <si>
    <t>Halil ARIKBOĞA</t>
  </si>
  <si>
    <t>0542 329 45 45</t>
  </si>
  <si>
    <t>ERDEMLER</t>
  </si>
  <si>
    <t>Mehmet Reşit KÖSEOĞLU</t>
  </si>
  <si>
    <t>0544 262 83 83</t>
  </si>
  <si>
    <t>ERECEK</t>
  </si>
  <si>
    <t>Hüseyin ÜLKER</t>
  </si>
  <si>
    <t>0545 547 85 66</t>
  </si>
  <si>
    <t>FATİH SULTAN MEHMET</t>
  </si>
  <si>
    <t>Salih AYDOĞDU</t>
  </si>
  <si>
    <t>0542 210 34 36</t>
  </si>
  <si>
    <t>FEVZİ ÇAKMAK</t>
  </si>
  <si>
    <t>İsa ÇİFTÇİ</t>
  </si>
  <si>
    <t>0543 123 06 63</t>
  </si>
  <si>
    <t>FİŞENGE</t>
  </si>
  <si>
    <t>Mustafa TAŞTAN</t>
  </si>
  <si>
    <t>0544 784 28 18</t>
  </si>
  <si>
    <t>GEÇİTTEPE</t>
  </si>
  <si>
    <t>İsmail BOZKURT</t>
  </si>
  <si>
    <t>0542 834 33 32</t>
  </si>
  <si>
    <t>GÖLBAŞI</t>
  </si>
  <si>
    <t>Hasan BOYATLI</t>
  </si>
  <si>
    <t>0543 463 26 15</t>
  </si>
  <si>
    <t>GÜLVEREN</t>
  </si>
  <si>
    <t>Abdulkadir AYHAN</t>
  </si>
  <si>
    <t>0542 388 88 62</t>
  </si>
  <si>
    <t>GÜNDAŞ</t>
  </si>
  <si>
    <t>İbrahim AKADAŞ</t>
  </si>
  <si>
    <t>0532 545 79 25</t>
  </si>
  <si>
    <t>GÜNEREN</t>
  </si>
  <si>
    <t>Yasin AYHAN</t>
  </si>
  <si>
    <t>0544 970 06 00</t>
  </si>
  <si>
    <t>GÜVENÇ</t>
  </si>
  <si>
    <t>Ali YASAK</t>
  </si>
  <si>
    <t>0532 602 03 58</t>
  </si>
  <si>
    <t>HACIEKBER</t>
  </si>
  <si>
    <t>Ferraç KAYA</t>
  </si>
  <si>
    <t>0542 728 88 63</t>
  </si>
  <si>
    <t>HÜRRİYET</t>
  </si>
  <si>
    <t>Ahmet ÇİRKİN</t>
  </si>
  <si>
    <t>0544 714 86 45</t>
  </si>
  <si>
    <t>İKİZCE</t>
  </si>
  <si>
    <t>Sait AKAY</t>
  </si>
  <si>
    <t>0544 944 44 79</t>
  </si>
  <si>
    <t>İNCEDERE</t>
  </si>
  <si>
    <t>Bekir YILDIRIM</t>
  </si>
  <si>
    <t>0544 815 91 95</t>
  </si>
  <si>
    <t>KARATEPE</t>
  </si>
  <si>
    <t>Ragıp TOKARYAZ</t>
  </si>
  <si>
    <t>0543 231 84 08</t>
  </si>
  <si>
    <t>KAYACA</t>
  </si>
  <si>
    <t>Hasan ASLAN</t>
  </si>
  <si>
    <t>0544 621 18 19</t>
  </si>
  <si>
    <t>KAYALIK</t>
  </si>
  <si>
    <t>Hamza BAŞBOĞA</t>
  </si>
  <si>
    <t>0544 843 17 80</t>
  </si>
  <si>
    <t>KEÇİLİ</t>
  </si>
  <si>
    <t>Hasan ASİLOĞLU</t>
  </si>
  <si>
    <t>0532 561 21 99</t>
  </si>
  <si>
    <t>KELEBEK</t>
  </si>
  <si>
    <t>İbrahim KAÇKAN</t>
  </si>
  <si>
    <t>0542 362 11 54</t>
  </si>
  <si>
    <t>KEPEZLİ</t>
  </si>
  <si>
    <t>İsmail YAĞMA</t>
  </si>
  <si>
    <t>0544 411 81 80</t>
  </si>
  <si>
    <t>KILIÇLI</t>
  </si>
  <si>
    <t>Ömer ERBEK</t>
  </si>
  <si>
    <t>0534 883 60 69</t>
  </si>
  <si>
    <t>KIRMITLI</t>
  </si>
  <si>
    <t>Ahmet ÇADIRCI</t>
  </si>
  <si>
    <t>0532 231 14 81</t>
  </si>
  <si>
    <t>KORUKLU</t>
  </si>
  <si>
    <t>Halil BİGİŞ</t>
  </si>
  <si>
    <t>0542 265 69 69</t>
  </si>
  <si>
    <t>KÖSEÖREN</t>
  </si>
  <si>
    <t>Fellah ÖZLÜ</t>
  </si>
  <si>
    <t>0532 284 49 43</t>
  </si>
  <si>
    <t>KURUDERE</t>
  </si>
  <si>
    <t>Mehmet ŞERİFOĞLU</t>
  </si>
  <si>
    <t>0544 714 91 56</t>
  </si>
  <si>
    <t>KÜÇÜK HACIEKBER</t>
  </si>
  <si>
    <t>Hamit YILDIRIM</t>
  </si>
  <si>
    <t>0544 498 42 79</t>
  </si>
  <si>
    <t>MAVİTAŞ</t>
  </si>
  <si>
    <t>Ahmet OTURAN</t>
  </si>
  <si>
    <t>0541 920 20 07</t>
  </si>
  <si>
    <t>MENZİL</t>
  </si>
  <si>
    <t>Kasım TUR</t>
  </si>
  <si>
    <t>0542 408 83 83</t>
  </si>
  <si>
    <t>MERMER</t>
  </si>
  <si>
    <t>İbrahim BİZGİN</t>
  </si>
  <si>
    <t>0542 620 00 16</t>
  </si>
  <si>
    <t>MİLKÖY</t>
  </si>
  <si>
    <t>Faruk YILMAZ</t>
  </si>
  <si>
    <t>0534 505 69 63</t>
  </si>
  <si>
    <t>NARLIOVA</t>
  </si>
  <si>
    <t>Yusuf ASLANLI</t>
  </si>
  <si>
    <t>0545 462 54 84</t>
  </si>
  <si>
    <t>NİMET</t>
  </si>
  <si>
    <t>Ahmet BULUT</t>
  </si>
  <si>
    <t>0544 715 98 52</t>
  </si>
  <si>
    <t>NUSRETİYE</t>
  </si>
  <si>
    <t>Ali YILMAZTEKİN</t>
  </si>
  <si>
    <t>0542 672 28 88</t>
  </si>
  <si>
    <t>OHALİ</t>
  </si>
  <si>
    <t>Ahmet BORA</t>
  </si>
  <si>
    <t>0543 468 77 15</t>
  </si>
  <si>
    <t>OKAYLAR</t>
  </si>
  <si>
    <t>Mehmet OKAY</t>
  </si>
  <si>
    <t>0542 270 78 31</t>
  </si>
  <si>
    <t>ONORTAK</t>
  </si>
  <si>
    <t>Mustafa HÜROĞLU</t>
  </si>
  <si>
    <t>0532 542 03 48</t>
  </si>
  <si>
    <t>ORTADEREN</t>
  </si>
  <si>
    <t>Ali BULUT</t>
  </si>
  <si>
    <t>0541 496 31 12</t>
  </si>
  <si>
    <t>ORTAÖREN</t>
  </si>
  <si>
    <t>Ömer Faruk ÖNCEL</t>
  </si>
  <si>
    <t>0532 294 26 52</t>
  </si>
  <si>
    <t>OSMANLI</t>
  </si>
  <si>
    <t>İsmail YILDIZ</t>
  </si>
  <si>
    <t>0544 939 69 69</t>
  </si>
  <si>
    <t>ÖNCÜL</t>
  </si>
  <si>
    <t>Ahmet DENİZ</t>
  </si>
  <si>
    <t>0542 896 99 79</t>
  </si>
  <si>
    <t>PEKMEZLİ</t>
  </si>
  <si>
    <t>Ahmet ESMER</t>
  </si>
  <si>
    <t>0542 203 64 64</t>
  </si>
  <si>
    <t>SAKÇA</t>
  </si>
  <si>
    <t>İsmail YILMAZ</t>
  </si>
  <si>
    <t>0542 269 30 83</t>
  </si>
  <si>
    <t>SALİHLER</t>
  </si>
  <si>
    <t>Feyyaz ACAR</t>
  </si>
  <si>
    <t>0544 307 28 38</t>
  </si>
  <si>
    <t>SEVİMLİ</t>
  </si>
  <si>
    <t>Halil BOZKURT</t>
  </si>
  <si>
    <t>0544 302 29 23</t>
  </si>
  <si>
    <t>SEYRANTEPE</t>
  </si>
  <si>
    <t>Mustafa ARDA</t>
  </si>
  <si>
    <t>0542 767 41 08</t>
  </si>
  <si>
    <t>SINIRGÖREN</t>
  </si>
  <si>
    <t>Halil GÜNGÖR</t>
  </si>
  <si>
    <t>0544 396 57 97</t>
  </si>
  <si>
    <t>SÜLEYMANŞAH</t>
  </si>
  <si>
    <t>Halil TOKAK</t>
  </si>
  <si>
    <t>0539 815 65 13</t>
  </si>
  <si>
    <t>ŞAHİNLER</t>
  </si>
  <si>
    <t>Ahmet TOKTİMUR</t>
  </si>
  <si>
    <t>0546 676 66 63</t>
  </si>
  <si>
    <t>ŞAHİNSOYLU</t>
  </si>
  <si>
    <t>Aziz KAÇKAN</t>
  </si>
  <si>
    <t>0544 507 66 60</t>
  </si>
  <si>
    <t>ŞANLI</t>
  </si>
  <si>
    <t>Şeyhmus PINARBAŞI</t>
  </si>
  <si>
    <t>0544 636 35 63</t>
  </si>
  <si>
    <t>ŞEFKAT</t>
  </si>
  <si>
    <t>İsa KABUL</t>
  </si>
  <si>
    <t>0543 442 43 34</t>
  </si>
  <si>
    <t>ŞEHİTNUSRETBEY</t>
  </si>
  <si>
    <t>Selahattin ÖNCEL</t>
  </si>
  <si>
    <t>0542 554 07 09</t>
  </si>
  <si>
    <t>TAŞKINLAR</t>
  </si>
  <si>
    <t>İbrahim TAŞKIN</t>
  </si>
  <si>
    <t>0532 593 08 93</t>
  </si>
  <si>
    <t>TATLICA</t>
  </si>
  <si>
    <t>Çağla BOR</t>
  </si>
  <si>
    <t>0544 818 71 72</t>
  </si>
  <si>
    <t>TOPÇU</t>
  </si>
  <si>
    <t>Ahmet IŞIKAKDOĞAN</t>
  </si>
  <si>
    <t>0539 616 59 82</t>
  </si>
  <si>
    <t>TURGUT ÖZAL</t>
  </si>
  <si>
    <t>Mehmet DAĞBAŞI</t>
  </si>
  <si>
    <t>0542 788 56 91</t>
  </si>
  <si>
    <t>TUZLUCA</t>
  </si>
  <si>
    <t>UĞRAKLI</t>
  </si>
  <si>
    <t>İmam AYGÜN</t>
  </si>
  <si>
    <t>0545 302 38 51</t>
  </si>
  <si>
    <t>UĞURHAN</t>
  </si>
  <si>
    <t>İsa USLU</t>
  </si>
  <si>
    <t>0542 710 50 18</t>
  </si>
  <si>
    <t>UĞURTAŞ</t>
  </si>
  <si>
    <t>Serdar BAKIR</t>
  </si>
  <si>
    <t>0534 836 00 64</t>
  </si>
  <si>
    <t>VİZE</t>
  </si>
  <si>
    <t>Mustafa AKDAĞ</t>
  </si>
  <si>
    <t>0542 806 87 79</t>
  </si>
  <si>
    <t>YAĞMURALAN</t>
  </si>
  <si>
    <t>İsmail ÇADIRCI</t>
  </si>
  <si>
    <t>0544 532 63 03</t>
  </si>
  <si>
    <t>YALINLI</t>
  </si>
  <si>
    <t>Mehmet ÇITIRIK</t>
  </si>
  <si>
    <t>0539 205 33 98</t>
  </si>
  <si>
    <t>YAZLICA</t>
  </si>
  <si>
    <t>İsmail BAYTOK</t>
  </si>
  <si>
    <t>0542 718 85 15</t>
  </si>
  <si>
    <t>YEDİYOL</t>
  </si>
  <si>
    <t>İbrahim GÜNGÖR</t>
  </si>
  <si>
    <t>0544 224 84 83</t>
  </si>
  <si>
    <t>YENİ</t>
  </si>
  <si>
    <t>Kadir ALTIN</t>
  </si>
  <si>
    <t>0544 429 20 94</t>
  </si>
  <si>
    <t>YENİŞEHİR</t>
  </si>
  <si>
    <t>YEŞERTİ</t>
  </si>
  <si>
    <t>Ali BAŞAK</t>
  </si>
  <si>
    <t>0542 381 46 57</t>
  </si>
  <si>
    <t>YUKARIBEĞDEŞ</t>
  </si>
  <si>
    <t>İbrahim BÜYÜKASLAN</t>
  </si>
  <si>
    <t>0542 616 88 68</t>
  </si>
  <si>
    <t>YUKARIÇİNPOLAT</t>
  </si>
  <si>
    <t>Ali TANIŞ</t>
  </si>
  <si>
    <t>0542 646 63 61</t>
  </si>
  <si>
    <t>YUKARI ÇUKURCA</t>
  </si>
  <si>
    <t>İbrahim ÖZBEK</t>
  </si>
  <si>
    <t>0533 305 06 94</t>
  </si>
  <si>
    <t>YUKARIDEREN</t>
  </si>
  <si>
    <t>Şabo YEŞİLDAĞ</t>
  </si>
  <si>
    <t>0544 264 63 00</t>
  </si>
  <si>
    <t>YUSUFBEY</t>
  </si>
  <si>
    <t>Emin AKDEMİR</t>
  </si>
  <si>
    <t>0542 267 38 23</t>
  </si>
  <si>
    <t>ZENGİNOVA</t>
  </si>
  <si>
    <t>Ali AKKURT</t>
  </si>
  <si>
    <t>0534 921 79 20</t>
  </si>
  <si>
    <t>ZEYTİNDALI</t>
  </si>
  <si>
    <t>Mehmet GÖKSOY</t>
  </si>
  <si>
    <t>0542 206 40 09</t>
  </si>
  <si>
    <t>ZORLU</t>
  </si>
  <si>
    <t>Ali AYHAN</t>
  </si>
  <si>
    <t>0539 707 92 65</t>
  </si>
  <si>
    <t>BİRECİK</t>
  </si>
  <si>
    <t>ABDALLI</t>
  </si>
  <si>
    <t>Salih BOZKURT</t>
  </si>
  <si>
    <t>0538 482 00 15</t>
  </si>
  <si>
    <t>AKARÇAY</t>
  </si>
  <si>
    <t>Müslüm KILIÇ</t>
  </si>
  <si>
    <t>0537 926 27 75</t>
  </si>
  <si>
    <t>AKPINAR</t>
  </si>
  <si>
    <t>Mahmut OKTAY</t>
  </si>
  <si>
    <t>0539 368 65 23</t>
  </si>
  <si>
    <t>ALMAŞAR</t>
  </si>
  <si>
    <t>Sami KORKMAZ</t>
  </si>
  <si>
    <t>0535 818 82 43</t>
  </si>
  <si>
    <t>ALTINOVA</t>
  </si>
  <si>
    <t>Mehmet Emin KARAYEL</t>
  </si>
  <si>
    <t>0539 545 68 54</t>
  </si>
  <si>
    <t>ARSLANLI</t>
  </si>
  <si>
    <t>Mehmet YASLI</t>
  </si>
  <si>
    <t>0541 953 85 40</t>
  </si>
  <si>
    <t>AŞAĞIALMAŞAR</t>
  </si>
  <si>
    <t>Cengiz KORKMAZ</t>
  </si>
  <si>
    <t>0541 541 63 02</t>
  </si>
  <si>
    <t>AŞAĞIEŞME</t>
  </si>
  <si>
    <t>Mehmet Gül AKTAŞ</t>
  </si>
  <si>
    <t>0543 660 14 92</t>
  </si>
  <si>
    <t>AŞAĞIFATMACIK</t>
  </si>
  <si>
    <t>Servet ASLAN</t>
  </si>
  <si>
    <t>0537 393 43 64</t>
  </si>
  <si>
    <t>AŞAĞIHABİP</t>
  </si>
  <si>
    <t>Necip POLAT</t>
  </si>
  <si>
    <t>0544 631 11 99</t>
  </si>
  <si>
    <t>AŞAĞIKARKUTLU</t>
  </si>
  <si>
    <t>Osman KAYA</t>
  </si>
  <si>
    <t>0544 539 58 52</t>
  </si>
  <si>
    <t>AŞAĞIKUYUCAK</t>
  </si>
  <si>
    <t>Mehmet YAVUZ</t>
  </si>
  <si>
    <t>0536 245 90 11</t>
  </si>
  <si>
    <t>AYRAN</t>
  </si>
  <si>
    <t>İzzettin ŞEN</t>
  </si>
  <si>
    <t>0534 234 45 09</t>
  </si>
  <si>
    <t>BAĞLARBAŞI</t>
  </si>
  <si>
    <t>Mehmet ÖZTÜRK</t>
  </si>
  <si>
    <t>0530 408 29 62</t>
  </si>
  <si>
    <t>BAHÇEÖNÜ</t>
  </si>
  <si>
    <t>Mikail DERİN</t>
  </si>
  <si>
    <t>0532 113 21 05</t>
  </si>
  <si>
    <t>BENTBAHÇESİ</t>
  </si>
  <si>
    <t>Mamo KIZILKAYA</t>
  </si>
  <si>
    <t>0542 586 36 28</t>
  </si>
  <si>
    <t>BOZDERE</t>
  </si>
  <si>
    <t>BOZTEPE</t>
  </si>
  <si>
    <t>Fethi ASLAN</t>
  </si>
  <si>
    <t>0535 360 86 41</t>
  </si>
  <si>
    <t>BÖĞÜRTLEN</t>
  </si>
  <si>
    <t>Nusret KOÇ</t>
  </si>
  <si>
    <t>0534 295 81 89</t>
  </si>
  <si>
    <t>CİBİNÖREN</t>
  </si>
  <si>
    <t>0539 721 42 81</t>
  </si>
  <si>
    <t>CUMHURİYET</t>
  </si>
  <si>
    <t>Müslüm MURAT</t>
  </si>
  <si>
    <t>0530 348 08 07</t>
  </si>
  <si>
    <t>ÇİÇEKALAN</t>
  </si>
  <si>
    <t>Cihan YAVUZ</t>
  </si>
  <si>
    <t>0537 593 92 76</t>
  </si>
  <si>
    <t>ÇİFTLİKKÖY</t>
  </si>
  <si>
    <t>Hasan ÖZTÜRK</t>
  </si>
  <si>
    <t>0535 586 58 32</t>
  </si>
  <si>
    <t>ÇOĞAN</t>
  </si>
  <si>
    <t>Müslüm ÇETİN</t>
  </si>
  <si>
    <t>0535 520 29 36</t>
  </si>
  <si>
    <t>DAĞÖREN</t>
  </si>
  <si>
    <t>Tahir CENGİZ</t>
  </si>
  <si>
    <t>0542 681 64 74</t>
  </si>
  <si>
    <t>DALOCAK</t>
  </si>
  <si>
    <t>Halil YILMAZCAN</t>
  </si>
  <si>
    <t>0542 212 63 43</t>
  </si>
  <si>
    <t>DAMLICA</t>
  </si>
  <si>
    <t>DIŞLIK</t>
  </si>
  <si>
    <t>Mustafa DURAP</t>
  </si>
  <si>
    <t>0541 799 47 63</t>
  </si>
  <si>
    <t>DİKTEPE</t>
  </si>
  <si>
    <t>Cuma CAN</t>
  </si>
  <si>
    <t>0543 645 76 56</t>
  </si>
  <si>
    <t>DİVRİĞİ</t>
  </si>
  <si>
    <t>Mehmet KARAYILAN</t>
  </si>
  <si>
    <t>0542 403 01 42</t>
  </si>
  <si>
    <t>DORUCAK</t>
  </si>
  <si>
    <t>Mustafa ÖZDAMAR</t>
  </si>
  <si>
    <t>0545 795 13 43</t>
  </si>
  <si>
    <t>DUYDUK</t>
  </si>
  <si>
    <t>Muhittin EROĞLU</t>
  </si>
  <si>
    <t>0532 648 41 12</t>
  </si>
  <si>
    <t>DÜZLÜCE</t>
  </si>
  <si>
    <t>Ömer KARADAĞ</t>
  </si>
  <si>
    <t>0544 788 44 67</t>
  </si>
  <si>
    <t>EKENEK</t>
  </si>
  <si>
    <t>Ali DEMİR</t>
  </si>
  <si>
    <t>0542 518 88 37</t>
  </si>
  <si>
    <t>Mahmut KENDİRCİ</t>
  </si>
  <si>
    <t>0532 732 79 15</t>
  </si>
  <si>
    <t>GÖKTEPE</t>
  </si>
  <si>
    <t>Ali ŞAHİN</t>
  </si>
  <si>
    <t>0536 231 64 11</t>
  </si>
  <si>
    <t>GÜNIŞIĞI</t>
  </si>
  <si>
    <t>Abdullah ŞAHİN</t>
  </si>
  <si>
    <t>0545 545 36 91</t>
  </si>
  <si>
    <t>GÜVENİR</t>
  </si>
  <si>
    <t>Bozan ÇAKMAK</t>
  </si>
  <si>
    <t>0545 277 64 61
0552 107 31 12</t>
  </si>
  <si>
    <t>GÜZELYURT</t>
  </si>
  <si>
    <t>Murad KARAYILAN</t>
  </si>
  <si>
    <t>0538 239 24 90</t>
  </si>
  <si>
    <t>HAN</t>
  </si>
  <si>
    <t>Mehmet ATAŞ</t>
  </si>
  <si>
    <t>0532 712 30 58</t>
  </si>
  <si>
    <t>HAYDARAHMET</t>
  </si>
  <si>
    <t>İbrahim Halil SÖNMEZ</t>
  </si>
  <si>
    <t>0542 660 76 91</t>
  </si>
  <si>
    <t>HOCAŞERİF</t>
  </si>
  <si>
    <t>Mehmet ESGİN</t>
  </si>
  <si>
    <t>0535 585 97 10</t>
  </si>
  <si>
    <t>ILGAR</t>
  </si>
  <si>
    <t>Salih AÇAR</t>
  </si>
  <si>
    <t>0542 201 47 63</t>
  </si>
  <si>
    <t>İNCELER</t>
  </si>
  <si>
    <t>Mehmet HARTAVİ</t>
  </si>
  <si>
    <t>0507 296 99 68</t>
  </si>
  <si>
    <t>İNCİRLİ</t>
  </si>
  <si>
    <t>Şahin KILIÇ</t>
  </si>
  <si>
    <t>0542 503 26 37</t>
  </si>
  <si>
    <t>İNCİRLİDERE</t>
  </si>
  <si>
    <t>Şahin DEMİRBİLEK</t>
  </si>
  <si>
    <t>0542 652 54 78</t>
  </si>
  <si>
    <t>İNNAPLI</t>
  </si>
  <si>
    <t>Yusuf KAN</t>
  </si>
  <si>
    <t>0530 245 20 19</t>
  </si>
  <si>
    <t>KARABABA</t>
  </si>
  <si>
    <t>Ali TAŞ</t>
  </si>
  <si>
    <t>0530 849 95 90</t>
  </si>
  <si>
    <t>KARŞIYAKA</t>
  </si>
  <si>
    <t>İsmail KARACAN</t>
  </si>
  <si>
    <t>0541 541 55 62</t>
  </si>
  <si>
    <t>KESKİNCE</t>
  </si>
  <si>
    <t>Osman SARI</t>
  </si>
  <si>
    <t>0532 573 28 16</t>
  </si>
  <si>
    <t>KOCAALİ</t>
  </si>
  <si>
    <t>Müftah KURT</t>
  </si>
  <si>
    <t>0535 400 46 04</t>
  </si>
  <si>
    <t>KONAKKÖY</t>
  </si>
  <si>
    <t>Yahya KARAYILAN</t>
  </si>
  <si>
    <t>0544 885 82 00</t>
  </si>
  <si>
    <t>KÖMAĞIL</t>
  </si>
  <si>
    <t>Recep CANPOLAT</t>
  </si>
  <si>
    <t>0534 366 12 83</t>
  </si>
  <si>
    <t>KURAL</t>
  </si>
  <si>
    <t>Mehmet MURAT</t>
  </si>
  <si>
    <t>0536 812 67 18</t>
  </si>
  <si>
    <t>KURTULUŞ</t>
  </si>
  <si>
    <t>Abbas ATAŞ</t>
  </si>
  <si>
    <t>0542 604 90 81</t>
  </si>
  <si>
    <t>KURUCAHÖYÜK</t>
  </si>
  <si>
    <t>Mehmet İZCİ</t>
  </si>
  <si>
    <t>0535 420 14 49</t>
  </si>
  <si>
    <t>MENGELLİ</t>
  </si>
  <si>
    <t>Ömer ÇETİN</t>
  </si>
  <si>
    <t>0544 652 73 63</t>
  </si>
  <si>
    <t>MERKEZ</t>
  </si>
  <si>
    <t>Hüseyin ÖZATEŞ</t>
  </si>
  <si>
    <t>0530 205 34 11</t>
  </si>
  <si>
    <t>METELER</t>
  </si>
  <si>
    <t>Hüseyin KAYA</t>
  </si>
  <si>
    <t>0542 375 29 66</t>
  </si>
  <si>
    <t>MEYANCA</t>
  </si>
  <si>
    <t>Hayder YILMAZ</t>
  </si>
  <si>
    <t>0544 950 88 33</t>
  </si>
  <si>
    <t>MEYDAN</t>
  </si>
  <si>
    <t>Kazım ÖZATEŞ</t>
  </si>
  <si>
    <t>0544 861 50 70</t>
  </si>
  <si>
    <t>MEZRA</t>
  </si>
  <si>
    <t>Şükran İMRAK</t>
  </si>
  <si>
    <t>0542 201 35 68</t>
  </si>
  <si>
    <t>ORTAFATMACIK</t>
  </si>
  <si>
    <t>Ali ASLAN</t>
  </si>
  <si>
    <t>0538 888 02 27</t>
  </si>
  <si>
    <t>ÖZVEREN</t>
  </si>
  <si>
    <t>Mehmet ERYOLDAŞ</t>
  </si>
  <si>
    <t>0543 360 47 94</t>
  </si>
  <si>
    <t>SAHA</t>
  </si>
  <si>
    <t>Selahattin ÇERİ</t>
  </si>
  <si>
    <t>0544 349 19 68</t>
  </si>
  <si>
    <t>SANCAK</t>
  </si>
  <si>
    <t>Mehmet ALTUNTAŞ</t>
  </si>
  <si>
    <t>0533 433 57 15</t>
  </si>
  <si>
    <t>SEKİLİ</t>
  </si>
  <si>
    <t>Şükrü ŞAHİN</t>
  </si>
  <si>
    <t>0541 558 05 42</t>
  </si>
  <si>
    <t>SÖĞÜRTLEN</t>
  </si>
  <si>
    <t>Hasan ARSLAN</t>
  </si>
  <si>
    <t>0507 652 87 10</t>
  </si>
  <si>
    <t>SUMAKLI</t>
  </si>
  <si>
    <t>Mehmet Emin KAYA</t>
  </si>
  <si>
    <t>0541 485 72 27</t>
  </si>
  <si>
    <t>SURTEPE</t>
  </si>
  <si>
    <t>Hüseyin DEMİR</t>
  </si>
  <si>
    <t>0535 595 81 40</t>
  </si>
  <si>
    <t>ŞEKERKÖY</t>
  </si>
  <si>
    <t>Kemal BAYTEKİN</t>
  </si>
  <si>
    <t>0542 518 63 80</t>
  </si>
  <si>
    <t>TÜTEN</t>
  </si>
  <si>
    <t>Burhan KAYA</t>
  </si>
  <si>
    <t>0544 234 33 06</t>
  </si>
  <si>
    <t>UĞURCUK</t>
  </si>
  <si>
    <t>Nurettin IŞIK</t>
  </si>
  <si>
    <t>0542 605 10 33</t>
  </si>
  <si>
    <t>ÜNSAL</t>
  </si>
  <si>
    <t>Hasan DEMİR</t>
  </si>
  <si>
    <t>0536 656 94 72</t>
  </si>
  <si>
    <t>YAYLACIK</t>
  </si>
  <si>
    <t>İsmail OLGUR</t>
  </si>
  <si>
    <t>0544 947 02 24</t>
  </si>
  <si>
    <t>YENİAKPINAR</t>
  </si>
  <si>
    <t>Selahattin DEMİR</t>
  </si>
  <si>
    <t>0545 941 20 68</t>
  </si>
  <si>
    <t>YILMAZ</t>
  </si>
  <si>
    <t>Osman KABAKULAK</t>
  </si>
  <si>
    <t>0537 656 09 81</t>
  </si>
  <si>
    <t>YUKARIHABİP</t>
  </si>
  <si>
    <t>0538 749 52 73</t>
  </si>
  <si>
    <t>YUKARIİNCİRLİ</t>
  </si>
  <si>
    <t>Mehmet GÜRSÖZ</t>
  </si>
  <si>
    <t>0535 561 12 58</t>
  </si>
  <si>
    <t>YUKARIKARABAŞ</t>
  </si>
  <si>
    <t>YUKARIYENİÇAĞ</t>
  </si>
  <si>
    <t>Nebi CAYMAZ</t>
  </si>
  <si>
    <t>0543 882 33 41</t>
  </si>
  <si>
    <t>YUVACIK</t>
  </si>
  <si>
    <t>Aziz YAĞMUR</t>
  </si>
  <si>
    <t>0542 200 70 11</t>
  </si>
  <si>
    <t>ZİYARET</t>
  </si>
  <si>
    <t>Hışman KILIÇ</t>
  </si>
  <si>
    <t>0553 068 61 71</t>
  </si>
  <si>
    <t>BOZOVA</t>
  </si>
  <si>
    <t xml:space="preserve">75.YIL </t>
  </si>
  <si>
    <t>Mahmut ALBAYRAK</t>
  </si>
  <si>
    <t xml:space="preserve"> 0541 952 28 34</t>
  </si>
  <si>
    <t xml:space="preserve">AKMAĞARA </t>
  </si>
  <si>
    <t>Zeynel HALHALLİ</t>
  </si>
  <si>
    <t>0544 642 75 01</t>
  </si>
  <si>
    <t xml:space="preserve">ALTINLI </t>
  </si>
  <si>
    <t>0542 818 64 61
0542 818 64 61</t>
  </si>
  <si>
    <t xml:space="preserve">ARGINCIK </t>
  </si>
  <si>
    <t>0542 432 33 83</t>
  </si>
  <si>
    <t xml:space="preserve">ARIKÖK </t>
  </si>
  <si>
    <t>Mehmet AKSOY</t>
  </si>
  <si>
    <t>0533 479 18 75</t>
  </si>
  <si>
    <t xml:space="preserve">ARPALI </t>
  </si>
  <si>
    <t>Fuat YILDIRIM</t>
  </si>
  <si>
    <t>0542 419 82 34</t>
  </si>
  <si>
    <t xml:space="preserve">AVLAK </t>
  </si>
  <si>
    <t>Mehmet ÇELİK</t>
  </si>
  <si>
    <t>0542 331 67 72</t>
  </si>
  <si>
    <t xml:space="preserve">AYLAN </t>
  </si>
  <si>
    <t>Ahmet ALTUN</t>
  </si>
  <si>
    <t xml:space="preserve">BAĞLICA </t>
  </si>
  <si>
    <t>Ramazan ATÇI</t>
  </si>
  <si>
    <t>0542 403 63 72</t>
  </si>
  <si>
    <t xml:space="preserve">BALTAŞ </t>
  </si>
  <si>
    <t>Ahmet DURMAZ</t>
  </si>
  <si>
    <t>0544 304 74 23
0544 304 74 23</t>
  </si>
  <si>
    <t xml:space="preserve">BİNEKLİ </t>
  </si>
  <si>
    <t>Kadir ASLAN</t>
  </si>
  <si>
    <t>0537 306 08 51</t>
  </si>
  <si>
    <t xml:space="preserve">BİRİS </t>
  </si>
  <si>
    <t>Nihat KAYA</t>
  </si>
  <si>
    <t>0543 273 19 19</t>
  </si>
  <si>
    <t xml:space="preserve">BOZTEPE </t>
  </si>
  <si>
    <t>Mehmet DAĞ</t>
  </si>
  <si>
    <t>0541 590 14 27</t>
  </si>
  <si>
    <t xml:space="preserve">BUDAKLI </t>
  </si>
  <si>
    <t>İbrahim Halil POLAT</t>
  </si>
  <si>
    <t>0542 449 03 10</t>
  </si>
  <si>
    <t xml:space="preserve">BULANCAK </t>
  </si>
  <si>
    <t>Mehmet DEMİR</t>
  </si>
  <si>
    <t>0545 298 81 52</t>
  </si>
  <si>
    <t xml:space="preserve">BÜYÜKHAN </t>
  </si>
  <si>
    <t>İbrahim KILIÇ</t>
  </si>
  <si>
    <t>0542 693 02 59</t>
  </si>
  <si>
    <t xml:space="preserve">CAVSAK </t>
  </si>
  <si>
    <t>Ali DURMAZ</t>
  </si>
  <si>
    <t>0542 503 36 51</t>
  </si>
  <si>
    <t xml:space="preserve">ÇAKMAKLI </t>
  </si>
  <si>
    <t>Ömer YILDIRIM</t>
  </si>
  <si>
    <t>0536 328 29 51</t>
  </si>
  <si>
    <t xml:space="preserve">ÇATAK </t>
  </si>
  <si>
    <t>Abdulvahap URAL</t>
  </si>
  <si>
    <t>0546 224 27 25</t>
  </si>
  <si>
    <t xml:space="preserve">DELİLER </t>
  </si>
  <si>
    <t>Ali ARIKAN</t>
  </si>
  <si>
    <t>0545 203 44 83</t>
  </si>
  <si>
    <t xml:space="preserve">DENİZBACI </t>
  </si>
  <si>
    <t>Halil CAN</t>
  </si>
  <si>
    <t>0542 712 61 68</t>
  </si>
  <si>
    <t xml:space="preserve">DUTLUCA </t>
  </si>
  <si>
    <t>Nihat ŞAHİN</t>
  </si>
  <si>
    <t>0544 935 17 47</t>
  </si>
  <si>
    <t xml:space="preserve">DUTLUK </t>
  </si>
  <si>
    <t>Mehmet Ali ASLAN</t>
  </si>
  <si>
    <t>0535 646 14 25</t>
  </si>
  <si>
    <t xml:space="preserve">ESKİN </t>
  </si>
  <si>
    <t>Ahmet ARICI</t>
  </si>
  <si>
    <t>0543 671 95 12</t>
  </si>
  <si>
    <t xml:space="preserve">FEVZİ ÇAKMAK </t>
  </si>
  <si>
    <t>Ali AKGÜN</t>
  </si>
  <si>
    <t>0542 329 79 79</t>
  </si>
  <si>
    <t xml:space="preserve">GERDEK </t>
  </si>
  <si>
    <t>Nevzat KARATAŞ</t>
  </si>
  <si>
    <t>0543 599 89 89</t>
  </si>
  <si>
    <t xml:space="preserve">GÖKÖREN </t>
  </si>
  <si>
    <t>İbrahim YETİM</t>
  </si>
  <si>
    <t>0542 427 08 72</t>
  </si>
  <si>
    <t xml:space="preserve">GÖLBAŞI </t>
  </si>
  <si>
    <t>Mehmet Ali ÖZGÜL</t>
  </si>
  <si>
    <t>0544 711 73 17</t>
  </si>
  <si>
    <t xml:space="preserve">GÖYNİK </t>
  </si>
  <si>
    <t>Enver DEVECİ</t>
  </si>
  <si>
    <t>0535 694 57 70</t>
  </si>
  <si>
    <t xml:space="preserve">GÖZENEK </t>
  </si>
  <si>
    <t>Ziya SÖNMEZ</t>
  </si>
  <si>
    <t>0543 717 14 20</t>
  </si>
  <si>
    <t xml:space="preserve">HACIKÖY </t>
  </si>
  <si>
    <t>Emin TANRIVERDİ</t>
  </si>
  <si>
    <t>0541 730 76 21</t>
  </si>
  <si>
    <t xml:space="preserve">HACILAR </t>
  </si>
  <si>
    <t>Seydi DURAN</t>
  </si>
  <si>
    <t>0542 711 61 91</t>
  </si>
  <si>
    <t xml:space="preserve">HİSARLAR </t>
  </si>
  <si>
    <t>Bilal ELMAS</t>
  </si>
  <si>
    <t>0542 359 11 18</t>
  </si>
  <si>
    <t xml:space="preserve">İKİZ </t>
  </si>
  <si>
    <t>Hüseyin KANAT</t>
  </si>
  <si>
    <t>0542 337 98 83</t>
  </si>
  <si>
    <t xml:space="preserve">İNCİRLİ </t>
  </si>
  <si>
    <t>Hasan EKİNCİ</t>
  </si>
  <si>
    <t>0545 441 84 19</t>
  </si>
  <si>
    <t xml:space="preserve">KABACIK </t>
  </si>
  <si>
    <t>Bahaddin ALMAZ</t>
  </si>
  <si>
    <t>0545 310 44 64</t>
  </si>
  <si>
    <t xml:space="preserve">KARACA </t>
  </si>
  <si>
    <t>Sıtkı KARAKUŞ</t>
  </si>
  <si>
    <t>0544 689 57 00</t>
  </si>
  <si>
    <t xml:space="preserve">KARACAÖREN </t>
  </si>
  <si>
    <t xml:space="preserve">KARAKAŞ </t>
  </si>
  <si>
    <t xml:space="preserve">KARAPINAR </t>
  </si>
  <si>
    <t>Ahmet ÇETİNER</t>
  </si>
  <si>
    <t>0543 767 62 42</t>
  </si>
  <si>
    <t xml:space="preserve">KARGILI </t>
  </si>
  <si>
    <t>0542 602 19 60</t>
  </si>
  <si>
    <t xml:space="preserve">KEPİRCE </t>
  </si>
  <si>
    <t>Abdulhakim ELÇİ</t>
  </si>
  <si>
    <t>0544 784 84 11</t>
  </si>
  <si>
    <t xml:space="preserve">KESMETAŞ </t>
  </si>
  <si>
    <t>Osman FIRAT</t>
  </si>
  <si>
    <t>0544 323 43 01</t>
  </si>
  <si>
    <t xml:space="preserve">KEVİK </t>
  </si>
  <si>
    <t>Halil DOĞAN</t>
  </si>
  <si>
    <t>0542 696 48 78</t>
  </si>
  <si>
    <t xml:space="preserve">KILÇIK </t>
  </si>
  <si>
    <t>Hüseyin HALİLOĞLU</t>
  </si>
  <si>
    <t>0542 228 41 09</t>
  </si>
  <si>
    <t xml:space="preserve">KILIÇÖREN </t>
  </si>
  <si>
    <t>Musa GÜNEŞ</t>
  </si>
  <si>
    <t>0536 484 70 54</t>
  </si>
  <si>
    <t xml:space="preserve">KINDIRALİ </t>
  </si>
  <si>
    <t>Hakkari AYDOĞDU</t>
  </si>
  <si>
    <t>0543 898 09 82</t>
  </si>
  <si>
    <t xml:space="preserve">KIRAĞILI </t>
  </si>
  <si>
    <t>Muharrem URUCU</t>
  </si>
  <si>
    <t>0537 771 28 56</t>
  </si>
  <si>
    <t xml:space="preserve">KIRMIZIPINAR </t>
  </si>
  <si>
    <t>Müslüm ÇOLAK</t>
  </si>
  <si>
    <t>0544 819 69 79</t>
  </si>
  <si>
    <t xml:space="preserve">KIZLAR </t>
  </si>
  <si>
    <t>Yılmaz BAYRAM</t>
  </si>
  <si>
    <t>0535 795 11 93</t>
  </si>
  <si>
    <t xml:space="preserve">KİLLİK </t>
  </si>
  <si>
    <t>Bozan SARI</t>
  </si>
  <si>
    <t>0543 230 23 56</t>
  </si>
  <si>
    <t xml:space="preserve">KOÇHİSAR </t>
  </si>
  <si>
    <t>Mehmet YILDIRIM</t>
  </si>
  <si>
    <t>0542 532 16 15</t>
  </si>
  <si>
    <t xml:space="preserve">KOÇVERAN </t>
  </si>
  <si>
    <t xml:space="preserve">KONUKSEVER </t>
  </si>
  <si>
    <t>Ahmet ARUSOĞLU</t>
  </si>
  <si>
    <t>0542 492 22 92</t>
  </si>
  <si>
    <t xml:space="preserve">KÖSEŞAHİN </t>
  </si>
  <si>
    <t>Hasari YILDIRIM</t>
  </si>
  <si>
    <t>0545 784 24 17</t>
  </si>
  <si>
    <t xml:space="preserve">KÜÇÜK HİSARLAR </t>
  </si>
  <si>
    <t>Ramazan DEMİR</t>
  </si>
  <si>
    <t>0534 530 43 15</t>
  </si>
  <si>
    <t xml:space="preserve">KÜPELİ </t>
  </si>
  <si>
    <t>Mehmet TANRIVERDİ</t>
  </si>
  <si>
    <t>0544 663 83 43</t>
  </si>
  <si>
    <t xml:space="preserve">MAŞUK </t>
  </si>
  <si>
    <t>Ahmet ALMAS</t>
  </si>
  <si>
    <t>0546 490 84 00</t>
  </si>
  <si>
    <t xml:space="preserve">MÜLKÖREN </t>
  </si>
  <si>
    <t>Ömer KESER</t>
  </si>
  <si>
    <t>0544 366 71 57</t>
  </si>
  <si>
    <t xml:space="preserve">NARSAİT </t>
  </si>
  <si>
    <t>Halil ASLAN</t>
  </si>
  <si>
    <t xml:space="preserve">NORÇİN </t>
  </si>
  <si>
    <t>Mahmut TAŞ</t>
  </si>
  <si>
    <t>0543 673 38 76</t>
  </si>
  <si>
    <t xml:space="preserve">ORTAÖREN </t>
  </si>
  <si>
    <t>Abdulcabbar KIRAT</t>
  </si>
  <si>
    <t>0544 886 55 30</t>
  </si>
  <si>
    <t xml:space="preserve">ORTATEPE </t>
  </si>
  <si>
    <t>İsmet GÜNEŞ</t>
  </si>
  <si>
    <t>0536 459 31 09</t>
  </si>
  <si>
    <t xml:space="preserve">ÖRGÜLÜ </t>
  </si>
  <si>
    <t>Şemsettin MURAT</t>
  </si>
  <si>
    <t>0542 607 12 82</t>
  </si>
  <si>
    <t xml:space="preserve">ÖZGÖREN </t>
  </si>
  <si>
    <t>Hasari DOĞAN</t>
  </si>
  <si>
    <t>0532 452 21 57</t>
  </si>
  <si>
    <t xml:space="preserve">PİRHALİL </t>
  </si>
  <si>
    <t>Hüseyin ARSLAN</t>
  </si>
  <si>
    <t>0544 771 57 75</t>
  </si>
  <si>
    <t xml:space="preserve">SAĞIRLI </t>
  </si>
  <si>
    <t>Hıcabı DEMİR</t>
  </si>
  <si>
    <t>0542 588 17 17</t>
  </si>
  <si>
    <t xml:space="preserve">SALUC </t>
  </si>
  <si>
    <t>Sadık KARA</t>
  </si>
  <si>
    <t>0532 164 61 51</t>
  </si>
  <si>
    <t xml:space="preserve">SEYİTÖREN </t>
  </si>
  <si>
    <t>Mehmet TAŞ</t>
  </si>
  <si>
    <t>0543 575 97 98</t>
  </si>
  <si>
    <t xml:space="preserve">SIĞIRCIK </t>
  </si>
  <si>
    <t>Bozan FURAT</t>
  </si>
  <si>
    <t>0538 579 92 28</t>
  </si>
  <si>
    <t xml:space="preserve">SIZAN </t>
  </si>
  <si>
    <t>Cindi DEMİR</t>
  </si>
  <si>
    <t>0542 244 38 33</t>
  </si>
  <si>
    <t xml:space="preserve">SOĞUKKUYU </t>
  </si>
  <si>
    <t>Mustafa POLAT</t>
  </si>
  <si>
    <t>0536 338 61 42</t>
  </si>
  <si>
    <t xml:space="preserve">SÖĞÜTLÜ </t>
  </si>
  <si>
    <t>Mustafa YILDIRIM</t>
  </si>
  <si>
    <t>0532 230 40 97</t>
  </si>
  <si>
    <t xml:space="preserve">ŞANLIAVŞAR </t>
  </si>
  <si>
    <t>Müslüm OKAN</t>
  </si>
  <si>
    <t>0532 066 04 45</t>
  </si>
  <si>
    <t xml:space="preserve">ŞEYHLER </t>
  </si>
  <si>
    <t>Abdullah DOĞAN</t>
  </si>
  <si>
    <t>0541 330 16 38
0414 732 10 47</t>
  </si>
  <si>
    <t xml:space="preserve">TAŞAN </t>
  </si>
  <si>
    <t>İbrahim Halil OLĞUN</t>
  </si>
  <si>
    <t>0542 361 17 49</t>
  </si>
  <si>
    <t xml:space="preserve">TATARHÜYÜK </t>
  </si>
  <si>
    <t>Celal ASLAN</t>
  </si>
  <si>
    <t>0507 509 93 92</t>
  </si>
  <si>
    <t xml:space="preserve">TOZLUCA </t>
  </si>
  <si>
    <t>Halil AKCAN</t>
  </si>
  <si>
    <t>0545 685 84 63</t>
  </si>
  <si>
    <t xml:space="preserve">TUNALI </t>
  </si>
  <si>
    <t>İbrahim Halil BAYDİL</t>
  </si>
  <si>
    <t>0542 229 13 43</t>
  </si>
  <si>
    <t xml:space="preserve">TÜRKMENÖREN </t>
  </si>
  <si>
    <t>Muhittin ASLAN</t>
  </si>
  <si>
    <t>0541 675 40 84</t>
  </si>
  <si>
    <t xml:space="preserve">UZUNBURÇ </t>
  </si>
  <si>
    <t>Mehmet KILIÇ</t>
  </si>
  <si>
    <t>0532 541 14 21</t>
  </si>
  <si>
    <t xml:space="preserve">ÜÇDİREK </t>
  </si>
  <si>
    <t>Mehmet Ali DOĞAN</t>
  </si>
  <si>
    <t>0530 287 27 99</t>
  </si>
  <si>
    <t xml:space="preserve">YALINTAŞ </t>
  </si>
  <si>
    <t>Yakup AĞAÇ</t>
  </si>
  <si>
    <t>0544 420 63 03</t>
  </si>
  <si>
    <t xml:space="preserve">YASLICA </t>
  </si>
  <si>
    <t>İbrahim KARAÇİZMELİ</t>
  </si>
  <si>
    <t>0536 844 43 65</t>
  </si>
  <si>
    <t xml:space="preserve">YAVUZ SELİM </t>
  </si>
  <si>
    <t>Mehmet GÜLER</t>
  </si>
  <si>
    <t>0542 681 69 28</t>
  </si>
  <si>
    <t xml:space="preserve">YAYLAK </t>
  </si>
  <si>
    <t>Gaffari ACIOĞLU</t>
  </si>
  <si>
    <t xml:space="preserve">YEŞİLOVA </t>
  </si>
  <si>
    <t>Mahmut AVCI</t>
  </si>
  <si>
    <t>0544 901 11 63</t>
  </si>
  <si>
    <t xml:space="preserve">ZİVANLI </t>
  </si>
  <si>
    <t>Mehmet OYMAK</t>
  </si>
  <si>
    <t>0542 827 39 23</t>
  </si>
  <si>
    <t>CEYLANPINAR</t>
  </si>
  <si>
    <t>15 TEMMUZ</t>
  </si>
  <si>
    <t>Şeyhmus EMEK</t>
  </si>
  <si>
    <t>0544 224 46 61</t>
  </si>
  <si>
    <t>Hüseyin YUNMAZTAŞ</t>
  </si>
  <si>
    <t>0543 624 23 27</t>
  </si>
  <si>
    <t>AKBULUT</t>
  </si>
  <si>
    <t>Fethi GEZİCİ</t>
  </si>
  <si>
    <t>0542 545 71 22</t>
  </si>
  <si>
    <t>ALACA</t>
  </si>
  <si>
    <t>SinanDEMİR</t>
  </si>
  <si>
    <t>0542 298 56 56</t>
  </si>
  <si>
    <t>ALTINKÖY</t>
  </si>
  <si>
    <t>İbrahim ÇEÇAN</t>
  </si>
  <si>
    <t>0542 807 94 77</t>
  </si>
  <si>
    <t>AŞAĞI DORUKLU</t>
  </si>
  <si>
    <t>Hıdır BELİK</t>
  </si>
  <si>
    <t>0543 880 70 40</t>
  </si>
  <si>
    <t>AKTEPE</t>
  </si>
  <si>
    <t>Veysi BAHURŞAH</t>
  </si>
  <si>
    <t>0541 381 47 47</t>
  </si>
  <si>
    <t>AŞAĞIDURMUŞ</t>
  </si>
  <si>
    <t>0544 679 14 84</t>
  </si>
  <si>
    <t>AŞAĞIKARATAŞ</t>
  </si>
  <si>
    <t>Eyyüp ABİR</t>
  </si>
  <si>
    <t>0542 794 56 26</t>
  </si>
  <si>
    <t>AVCILI</t>
  </si>
  <si>
    <t>Zeyneddin COŞKUN</t>
  </si>
  <si>
    <t>0542 251 14 47</t>
  </si>
  <si>
    <t>AYDIN</t>
  </si>
  <si>
    <t>Ahmet ÖZGÜN</t>
  </si>
  <si>
    <t>0533 434 24 52</t>
  </si>
  <si>
    <t>AYDOĞDU</t>
  </si>
  <si>
    <t>Cuma ASLANLAR</t>
  </si>
  <si>
    <t>0544 679 63 62</t>
  </si>
  <si>
    <t>BAHÇELİEVLER</t>
  </si>
  <si>
    <t>Abidin KAYA</t>
  </si>
  <si>
    <t>0543 524 42 40</t>
  </si>
  <si>
    <t>BOĞALI</t>
  </si>
  <si>
    <t>Ahmet AKKUŞ</t>
  </si>
  <si>
    <t>0545 933 61 32</t>
  </si>
  <si>
    <t>BÜYÜK YENİCE</t>
  </si>
  <si>
    <t>Mehmet  İLYAN</t>
  </si>
  <si>
    <t>0542 650 19 81</t>
  </si>
  <si>
    <t>BÜYÜKÇAYLI</t>
  </si>
  <si>
    <t>Suphi ASLAN</t>
  </si>
  <si>
    <t>0542 594 77 20</t>
  </si>
  <si>
    <t>BÜYÜKYILDIZ</t>
  </si>
  <si>
    <t>Hamet ASLAN</t>
  </si>
  <si>
    <t>0535 640 54 27</t>
  </si>
  <si>
    <t>CEYLAN</t>
  </si>
  <si>
    <t>Mehmet ADIGÜZEL</t>
  </si>
  <si>
    <t>0544 560 87 56</t>
  </si>
  <si>
    <t>Mehmet Zeki ŞENGÜL</t>
  </si>
  <si>
    <t>0542 358 02 45</t>
  </si>
  <si>
    <t>DAMLACIK</t>
  </si>
  <si>
    <t>Mehmet Selim TUNCER</t>
  </si>
  <si>
    <t>0544 477 03 41</t>
  </si>
  <si>
    <t>DİKİLİ</t>
  </si>
  <si>
    <t>Halil TANİŞ</t>
  </si>
  <si>
    <t>0542 688 33 63</t>
  </si>
  <si>
    <t>DÜZOVA</t>
  </si>
  <si>
    <t>Fethullah ZENGİN</t>
  </si>
  <si>
    <t>0542 225 32 34</t>
  </si>
  <si>
    <t>ENSAR</t>
  </si>
  <si>
    <t>Ali ÇİN</t>
  </si>
  <si>
    <t>0545 902 47 42</t>
  </si>
  <si>
    <t>Mehmet Ali SAĞLAM</t>
  </si>
  <si>
    <t>0544 271 57 98</t>
  </si>
  <si>
    <t>GÜMÜŞ</t>
  </si>
  <si>
    <t>Hüseyin KESKİN</t>
  </si>
  <si>
    <t>0532 054 32 08</t>
  </si>
  <si>
    <t>GÜLTEPE</t>
  </si>
  <si>
    <t>Şükrü POLAT</t>
  </si>
  <si>
    <t xml:space="preserve">0544 442 53 89 </t>
  </si>
  <si>
    <t>Abdurrahman AZTEKİN</t>
  </si>
  <si>
    <t>0542 549 10 34</t>
  </si>
  <si>
    <t>IŞIKLAR</t>
  </si>
  <si>
    <t>İsa ÇELİK</t>
  </si>
  <si>
    <t>0543 817 52 58</t>
  </si>
  <si>
    <t>MADEN</t>
  </si>
  <si>
    <t>İdan AKBABA</t>
  </si>
  <si>
    <t>0544 362 33 83</t>
  </si>
  <si>
    <t>MEHMET AKİF ERSOY</t>
  </si>
  <si>
    <t>İmam ETE</t>
  </si>
  <si>
    <t>0544 602 31 97</t>
  </si>
  <si>
    <t>MEVLANA</t>
  </si>
  <si>
    <t>Ahmet AKKURT</t>
  </si>
  <si>
    <t>0542 473 22 19</t>
  </si>
  <si>
    <t>MURATLI</t>
  </si>
  <si>
    <t>Avat KARA</t>
  </si>
  <si>
    <t>0542 742 63 22</t>
  </si>
  <si>
    <t>ÖZBEK</t>
  </si>
  <si>
    <t>İsmail AKPINAR</t>
  </si>
  <si>
    <t>0530 995 03 30</t>
  </si>
  <si>
    <t>SARAÇÇEŞME</t>
  </si>
  <si>
    <t>Bişar SAY</t>
  </si>
  <si>
    <t>0544 676 11 39</t>
  </si>
  <si>
    <t>SELAHADDİN EYYÜBİ</t>
  </si>
  <si>
    <t>Murat BULGAN</t>
  </si>
  <si>
    <t>0545 904 42 21</t>
  </si>
  <si>
    <t>SEYDO ATİLLA</t>
  </si>
  <si>
    <t>Ömer KÜÇÜKYILDIRIM</t>
  </si>
  <si>
    <t>0544 214 67 00</t>
  </si>
  <si>
    <t>TEKİNLER</t>
  </si>
  <si>
    <t>Hükmet PİLİS</t>
  </si>
  <si>
    <t>0542 319 02 63</t>
  </si>
  <si>
    <t>Rıdvan AYDIN</t>
  </si>
  <si>
    <t>0542 807 94 88</t>
  </si>
  <si>
    <t>ULUCAMİ</t>
  </si>
  <si>
    <t>Ali GÜREL</t>
  </si>
  <si>
    <t>0533 560 10 50</t>
  </si>
  <si>
    <t>YALÇINKAYA</t>
  </si>
  <si>
    <t>Cüneyt AKGÜL</t>
  </si>
  <si>
    <t>0543 403 34 45</t>
  </si>
  <si>
    <t>YENİKÖY</t>
  </si>
  <si>
    <t>İbrahim Halil GÖNÜLLÜ</t>
  </si>
  <si>
    <t>0546 621 35 77</t>
  </si>
  <si>
    <t>Mehmet ELMAS</t>
  </si>
  <si>
    <t>0544 537 87 65</t>
  </si>
  <si>
    <t>YEŞİLTEPE</t>
  </si>
  <si>
    <t>Halil ÖZKUL</t>
  </si>
  <si>
    <t>0542 262 47 08</t>
  </si>
  <si>
    <t>YONCALI</t>
  </si>
  <si>
    <t>Mehmet TALAYHAN</t>
  </si>
  <si>
    <t>0553 668 47 63</t>
  </si>
  <si>
    <t>YUKARI DORUKLU</t>
  </si>
  <si>
    <t>Halil DAĞTEKİN</t>
  </si>
  <si>
    <t>0541 630 67 37</t>
  </si>
  <si>
    <t>YUKARI DURMUŞ</t>
  </si>
  <si>
    <t>0542 318 56 23</t>
  </si>
  <si>
    <t>YUKARI ESENCE</t>
  </si>
  <si>
    <t>Yusuf ÇAĞRA</t>
  </si>
  <si>
    <t>0543 525 38 86</t>
  </si>
  <si>
    <t>YUKARI KARATAŞ</t>
  </si>
  <si>
    <t>Mehmet KARATAŞ</t>
  </si>
  <si>
    <t>0544 581 21 55</t>
  </si>
  <si>
    <t>Mehmet ALDIRMAZ</t>
  </si>
  <si>
    <t>0542 479 84 84</t>
  </si>
  <si>
    <t>YÜKSEKTEPE</t>
  </si>
  <si>
    <t>GELLEGÖÇ</t>
  </si>
  <si>
    <t>Fethi BİLİR</t>
  </si>
  <si>
    <t>0546 467 07 18</t>
  </si>
  <si>
    <t>SUFRA</t>
  </si>
  <si>
    <t>EYYÜBİYE</t>
  </si>
  <si>
    <t>15TEMMUZ</t>
  </si>
  <si>
    <t>Nevzat AKSOY</t>
  </si>
  <si>
    <t>0542 229 84 85</t>
  </si>
  <si>
    <t>ABDURRAHMANDEDE</t>
  </si>
  <si>
    <t>Osman HAMUR</t>
  </si>
  <si>
    <t>0544 551 12 98</t>
  </si>
  <si>
    <t>AÇMALI</t>
  </si>
  <si>
    <t>Ömer Faruk MELİK</t>
  </si>
  <si>
    <t>0532 446 81 06</t>
  </si>
  <si>
    <t>AKABE</t>
  </si>
  <si>
    <t>Ahmet KARADEMİR</t>
  </si>
  <si>
    <t>0542 690 14 17</t>
  </si>
  <si>
    <t>AKÇAMESCİT</t>
  </si>
  <si>
    <t>Abdurrahman SAÇAKLI</t>
  </si>
  <si>
    <t>0532 477 73 95</t>
  </si>
  <si>
    <t>AKDİLEK</t>
  </si>
  <si>
    <t>Hüseyin ÇİFTÇİ</t>
  </si>
  <si>
    <t>0544 875 66 63</t>
  </si>
  <si>
    <t>AKMAĞARA</t>
  </si>
  <si>
    <t>AKMEŞHET</t>
  </si>
  <si>
    <t>Şükrü YILMAZ</t>
  </si>
  <si>
    <t>0532 602 95 24</t>
  </si>
  <si>
    <t>AKÖREN</t>
  </si>
  <si>
    <t>Necip KILIÇ</t>
  </si>
  <si>
    <t>0545 918 42 18</t>
  </si>
  <si>
    <t>AKŞEMSETTİN</t>
  </si>
  <si>
    <t>Hadi DOĞAN</t>
  </si>
  <si>
    <t>ALKANLI</t>
  </si>
  <si>
    <t>İbrahim ALKAN</t>
  </si>
  <si>
    <t>0545 414 70 34</t>
  </si>
  <si>
    <t>ALTIN</t>
  </si>
  <si>
    <t>Abdurrahim DAĞLI</t>
  </si>
  <si>
    <t>0539 661 01 84</t>
  </si>
  <si>
    <t>ALTINBAŞAK</t>
  </si>
  <si>
    <t>İbrahim KAYA</t>
  </si>
  <si>
    <t>0543 470 79 79</t>
  </si>
  <si>
    <t>ALTINTEPE</t>
  </si>
  <si>
    <t>İsmail MÜJDECİ</t>
  </si>
  <si>
    <t>0542 459 21 63</t>
  </si>
  <si>
    <t>AMBARTEPE</t>
  </si>
  <si>
    <t>Mehmet ALKAN</t>
  </si>
  <si>
    <t>0542 623 20 83</t>
  </si>
  <si>
    <t>APALI</t>
  </si>
  <si>
    <t>Ömer DEMİR</t>
  </si>
  <si>
    <t>0544 537 00 75</t>
  </si>
  <si>
    <t>ASYA</t>
  </si>
  <si>
    <t>AŞAĞIHEMEDAN</t>
  </si>
  <si>
    <t>Celal KÜLLAH</t>
  </si>
  <si>
    <t>0542 419 11 92</t>
  </si>
  <si>
    <t>AŞAĞIKOÇLU</t>
  </si>
  <si>
    <t>Hamet BAYLAN</t>
  </si>
  <si>
    <t>0544 292 20 21</t>
  </si>
  <si>
    <t>AŞAĞIYAZICI</t>
  </si>
  <si>
    <t>0535 356 06 74</t>
  </si>
  <si>
    <t>ATLIKONAK</t>
  </si>
  <si>
    <t>Halil ÇİFTÇİ</t>
  </si>
  <si>
    <t>0542 216 99 97</t>
  </si>
  <si>
    <t>AYRANCI</t>
  </si>
  <si>
    <t>Abdullah KARADEMİR</t>
  </si>
  <si>
    <t>0532 668 56 62</t>
  </si>
  <si>
    <t>BAĞIŞ</t>
  </si>
  <si>
    <t>Mehmet BAĞIŞ</t>
  </si>
  <si>
    <t>0539 957 09 22</t>
  </si>
  <si>
    <t>BAKIRTAŞ</t>
  </si>
  <si>
    <t>İbrahim DEMİR</t>
  </si>
  <si>
    <t>0535 777 89 06</t>
  </si>
  <si>
    <t>BAKIŞLAR</t>
  </si>
  <si>
    <t>Faysal ÇİFTÇİ</t>
  </si>
  <si>
    <t>0535 571 11 50</t>
  </si>
  <si>
    <t>BANARLI</t>
  </si>
  <si>
    <t>İsa YEŞİLAY</t>
  </si>
  <si>
    <t>0544 249 96 56</t>
  </si>
  <si>
    <t>BAŞGÖK</t>
  </si>
  <si>
    <t>Ahmet BAŞGÖK</t>
  </si>
  <si>
    <t>0532 334 74 68</t>
  </si>
  <si>
    <t>BAŞGÖZE</t>
  </si>
  <si>
    <t>Abdurrazak TEMİZ</t>
  </si>
  <si>
    <t>0542 746 56 36</t>
  </si>
  <si>
    <t>BAŞÖREN</t>
  </si>
  <si>
    <t>Übet KILIÇ</t>
  </si>
  <si>
    <t>0544 524 23 66</t>
  </si>
  <si>
    <t>BATIKENT</t>
  </si>
  <si>
    <t>Halil KAYA</t>
  </si>
  <si>
    <t>0542 559 89 64</t>
  </si>
  <si>
    <t>BAYRAKLI</t>
  </si>
  <si>
    <t>Nurettin ASLANLI</t>
  </si>
  <si>
    <t>0543 391 00 75</t>
  </si>
  <si>
    <t>BEŞAT</t>
  </si>
  <si>
    <t>0542 254 76 96</t>
  </si>
  <si>
    <t>BEYAZYAPRAK</t>
  </si>
  <si>
    <t>İbrahim BEYAZYAPRAK</t>
  </si>
  <si>
    <t>0542 605 45 30</t>
  </si>
  <si>
    <t>BEYKAPISI</t>
  </si>
  <si>
    <t>İsmail ŞAHAP</t>
  </si>
  <si>
    <t>0542 645 30 31</t>
  </si>
  <si>
    <t>BIÇAKÇI</t>
  </si>
  <si>
    <t>Salih AVŞAR</t>
  </si>
  <si>
    <t>0532 443 71 44</t>
  </si>
  <si>
    <t>BİLDİM</t>
  </si>
  <si>
    <t>Mehmet ASLAN</t>
  </si>
  <si>
    <t>0542 452 39 45</t>
  </si>
  <si>
    <t>BOZHÖYÜK</t>
  </si>
  <si>
    <t>Ahmet EKİNCİ</t>
  </si>
  <si>
    <t>0532 517 79 70</t>
  </si>
  <si>
    <t>BUHARA</t>
  </si>
  <si>
    <t>0532 131 63 03</t>
  </si>
  <si>
    <t>BULDUK</t>
  </si>
  <si>
    <t>İsmail EYİGÜN</t>
  </si>
  <si>
    <t>0532 335 21 52</t>
  </si>
  <si>
    <t>BÜYÜKDÜZLÜK</t>
  </si>
  <si>
    <t>Mustafa DEMİR</t>
  </si>
  <si>
    <t>0544 498 20 18</t>
  </si>
  <si>
    <t>BÜYÜKHAN</t>
  </si>
  <si>
    <t>Ahmet BÜYÜK</t>
  </si>
  <si>
    <t>0532 355 43 36</t>
  </si>
  <si>
    <t>BÜYÜKHANCAĞIZ</t>
  </si>
  <si>
    <t>Cuma BÜYÜK</t>
  </si>
  <si>
    <t>0532 061 36 66</t>
  </si>
  <si>
    <t>BÜYÜKOTLUCA</t>
  </si>
  <si>
    <t>Halil YILMAZ</t>
  </si>
  <si>
    <t>0532 575 14 42</t>
  </si>
  <si>
    <t>CAMİKEBİR</t>
  </si>
  <si>
    <t>Mehmet Bahaeddin KAYSI</t>
  </si>
  <si>
    <t>0532 250 92 37</t>
  </si>
  <si>
    <t>ÇALIŞKANLAR</t>
  </si>
  <si>
    <t>Yusuf AKBAŞ</t>
  </si>
  <si>
    <t>0544 225 59 06</t>
  </si>
  <si>
    <t>ÇAMURLU</t>
  </si>
  <si>
    <t>0542 898 39 07</t>
  </si>
  <si>
    <t>DEDEOSMAN</t>
  </si>
  <si>
    <t>Mustafa KARABULUT</t>
  </si>
  <si>
    <t>0542 539 59 81</t>
  </si>
  <si>
    <t>DERNEK</t>
  </si>
  <si>
    <t>Ahmet DEMİR</t>
  </si>
  <si>
    <t>DİLİMLİ</t>
  </si>
  <si>
    <t>Ahmet MİROĞLU</t>
  </si>
  <si>
    <t>0541 513 89 71</t>
  </si>
  <si>
    <t>DİREKLİ</t>
  </si>
  <si>
    <t>Mehmet KESTOP</t>
  </si>
  <si>
    <t>0532 515 05 41</t>
  </si>
  <si>
    <t>DOLUTEPE</t>
  </si>
  <si>
    <t>Ahmet BEŞDAĞ</t>
  </si>
  <si>
    <t>0542 565 63 30</t>
  </si>
  <si>
    <t>DURUCA</t>
  </si>
  <si>
    <t>Kadir EĞERTİ</t>
  </si>
  <si>
    <t>0542 616 14 15</t>
  </si>
  <si>
    <t>Muhammed DAĞ</t>
  </si>
  <si>
    <t>0553 802 63 93</t>
  </si>
  <si>
    <t>EYYÜPKENT</t>
  </si>
  <si>
    <t>Yakup TURGUT</t>
  </si>
  <si>
    <t>0543 384 53 63</t>
  </si>
  <si>
    <t>EYYÜPNEBİ</t>
  </si>
  <si>
    <t>Mahmut KARAKUŞLU</t>
  </si>
  <si>
    <t>0535 938 60 64</t>
  </si>
  <si>
    <t>GELİNCİK</t>
  </si>
  <si>
    <t>Mahmut MELİK</t>
  </si>
  <si>
    <t>0541 342 54 95</t>
  </si>
  <si>
    <t>GÖLLER</t>
  </si>
  <si>
    <t>0544 566 52 73</t>
  </si>
  <si>
    <t>GÖLDERE</t>
  </si>
  <si>
    <t>GÖRENLER</t>
  </si>
  <si>
    <t>0542 567 82 42</t>
  </si>
  <si>
    <t>GÖZELLER</t>
  </si>
  <si>
    <t>0532 430 16 79</t>
  </si>
  <si>
    <t>GÜMÜŞKUŞAK</t>
  </si>
  <si>
    <t>Adnan İGALÇI</t>
  </si>
  <si>
    <t>0542 666 33 16</t>
  </si>
  <si>
    <t>GÜMÜŞÖREN</t>
  </si>
  <si>
    <t>Mehmet DOĞAN</t>
  </si>
  <si>
    <t>0544 455 55 63</t>
  </si>
  <si>
    <t>GÜNBALI</t>
  </si>
  <si>
    <t>Abit ÖZBAY</t>
  </si>
  <si>
    <t>0532 709 66 94</t>
  </si>
  <si>
    <t>GÜNEŞ</t>
  </si>
  <si>
    <t>İbrahim TOPDAĞ</t>
  </si>
  <si>
    <t>0542 568 80 83</t>
  </si>
  <si>
    <t>GÜNGÖREN</t>
  </si>
  <si>
    <t>Berat Sertaç HAMAVİOĞLU</t>
  </si>
  <si>
    <t>0506 388 88 38</t>
  </si>
  <si>
    <t>GÜZELKUYU</t>
  </si>
  <si>
    <t>Kavas DEMİRBAŞ</t>
  </si>
  <si>
    <t>HACIBAYRAM</t>
  </si>
  <si>
    <t>İbrahim AKDEMİR</t>
  </si>
  <si>
    <t>0542 589 06 06</t>
  </si>
  <si>
    <t>HACILAR</t>
  </si>
  <si>
    <t>0542 584 00 12</t>
  </si>
  <si>
    <t>HALEPLİBAHÇE</t>
  </si>
  <si>
    <t>Müslüm KAYA</t>
  </si>
  <si>
    <t>0544 680 87 87</t>
  </si>
  <si>
    <t>HAMZABABA</t>
  </si>
  <si>
    <t>İsmail ZENGİ</t>
  </si>
  <si>
    <t>0542 482 79 79</t>
  </si>
  <si>
    <t>HANCIĞAZ</t>
  </si>
  <si>
    <t>İbrahim TUNÇBULAN</t>
  </si>
  <si>
    <t>0542 748 59 01</t>
  </si>
  <si>
    <t>HAYATIHARRANİ</t>
  </si>
  <si>
    <t>Fethi KAYA</t>
  </si>
  <si>
    <t>0542 471 24 24</t>
  </si>
  <si>
    <t>HEKİMDEDE</t>
  </si>
  <si>
    <t>Şahin ŞAHAP</t>
  </si>
  <si>
    <t>0542 801 51 09</t>
  </si>
  <si>
    <t>HOROZKÖY</t>
  </si>
  <si>
    <t>Recep HOROZ</t>
  </si>
  <si>
    <t>0542 624 24 78</t>
  </si>
  <si>
    <t>Adil KILIÇ</t>
  </si>
  <si>
    <t>0532 606 57 45</t>
  </si>
  <si>
    <t>KADIKENDİ</t>
  </si>
  <si>
    <t>Yaşar BAYDAR</t>
  </si>
  <si>
    <t>0542 407 15 15</t>
  </si>
  <si>
    <t>KADIOĞLU</t>
  </si>
  <si>
    <t>Mehmet KÜÇÜK</t>
  </si>
  <si>
    <t>0544 495 81 16</t>
  </si>
  <si>
    <t>KAPKÖY</t>
  </si>
  <si>
    <t>Faruk ANLI</t>
  </si>
  <si>
    <t>0532 545 85 74</t>
  </si>
  <si>
    <t>KAPLANKÖY</t>
  </si>
  <si>
    <t>Hüseyin KAPLAN</t>
  </si>
  <si>
    <t>0541 630 70 63</t>
  </si>
  <si>
    <t>KARAALİ</t>
  </si>
  <si>
    <t>Ahmet İNAN</t>
  </si>
  <si>
    <t>0532 461 46 45</t>
  </si>
  <si>
    <t>KARAHİSAR</t>
  </si>
  <si>
    <t>Faysal SEL</t>
  </si>
  <si>
    <t>0532 581 28 98</t>
  </si>
  <si>
    <t>KARAKOYUNLU</t>
  </si>
  <si>
    <t>Bozan DEMİR</t>
  </si>
  <si>
    <t>0542  251 01 30</t>
  </si>
  <si>
    <t>KARAMAN</t>
  </si>
  <si>
    <t>İsmail ÇİFTÇİ</t>
  </si>
  <si>
    <t>0544 344 44 57</t>
  </si>
  <si>
    <t>KEBERLİ</t>
  </si>
  <si>
    <t>Enver KARABACAK</t>
  </si>
  <si>
    <t>0545 289 63 30</t>
  </si>
  <si>
    <t>KEÇİKIRAN</t>
  </si>
  <si>
    <t>İbrahim YARDIMCI</t>
  </si>
  <si>
    <t>0535 240 27 20</t>
  </si>
  <si>
    <t>KENDİRCİ</t>
  </si>
  <si>
    <t>Mehmet TUMBUL</t>
  </si>
  <si>
    <t>0532 443 02 07</t>
  </si>
  <si>
    <t>KESERDERE</t>
  </si>
  <si>
    <t>İsmet İLHAN</t>
  </si>
  <si>
    <t>0542 230 52 74</t>
  </si>
  <si>
    <t>KESKİN</t>
  </si>
  <si>
    <t>Halil ŞEYİBOĞLU</t>
  </si>
  <si>
    <t>0542 256 00 80</t>
  </si>
  <si>
    <t>KINALI</t>
  </si>
  <si>
    <t>Fevzi ÖZTÜRK</t>
  </si>
  <si>
    <t>0541 418 99 75</t>
  </si>
  <si>
    <t>KIRÇİÇEĞİ</t>
  </si>
  <si>
    <t>Hasan KAYNAK</t>
  </si>
  <si>
    <t>0544 831 11 61</t>
  </si>
  <si>
    <t>KIRKMAĞARA</t>
  </si>
  <si>
    <t>Casım AKBAŞ</t>
  </si>
  <si>
    <t>0542 589 57 58</t>
  </si>
  <si>
    <t>KIZILKUYU</t>
  </si>
  <si>
    <t>Berces BAŞIBEYAZ</t>
  </si>
  <si>
    <t>0542 848 68 19</t>
  </si>
  <si>
    <t>KOÇÖREN</t>
  </si>
  <si>
    <t>Necmettin KARATAŞ</t>
  </si>
  <si>
    <t>0544 286 69 22</t>
  </si>
  <si>
    <t>KÖPRÜLÜK</t>
  </si>
  <si>
    <t>Faruk SARAÇ</t>
  </si>
  <si>
    <t>0532 271 01 85</t>
  </si>
  <si>
    <t>KUBACIK</t>
  </si>
  <si>
    <t>Ahmet ASLAN</t>
  </si>
  <si>
    <t>0543 872 93 95</t>
  </si>
  <si>
    <t>Halil FELHAN</t>
  </si>
  <si>
    <t>0542 695 61 63</t>
  </si>
  <si>
    <t>KURUCUK</t>
  </si>
  <si>
    <t>Hazım ASLAN</t>
  </si>
  <si>
    <t>0533 922 75 63</t>
  </si>
  <si>
    <t>KÜÇÜK ÇAMURLU</t>
  </si>
  <si>
    <t>Cuma KARACA</t>
  </si>
  <si>
    <t>0541 805 31 44</t>
  </si>
  <si>
    <t>KÜÇÜKDÜZLÜK</t>
  </si>
  <si>
    <t>Mehmet SAPAN</t>
  </si>
  <si>
    <t>0542 373 04 04</t>
  </si>
  <si>
    <t>KÜÇÜKHAN</t>
  </si>
  <si>
    <t>KÜLÜNÇE</t>
  </si>
  <si>
    <t>Halil KILIÇ</t>
  </si>
  <si>
    <t>0544 585 25 45</t>
  </si>
  <si>
    <t>KÜPELİ</t>
  </si>
  <si>
    <t>Eyyüp YÜKSEL</t>
  </si>
  <si>
    <t>0541 879 00 24</t>
  </si>
  <si>
    <t>MANCE</t>
  </si>
  <si>
    <t>Erdal GÜNDÜZALP</t>
  </si>
  <si>
    <t>0531 393 41 21</t>
  </si>
  <si>
    <t>MİHRAPLI</t>
  </si>
  <si>
    <t>Abdulkadir ASLAN</t>
  </si>
  <si>
    <t>0542 537 78 77</t>
  </si>
  <si>
    <t>MURADİYE</t>
  </si>
  <si>
    <t>İsmail ZİT</t>
  </si>
  <si>
    <t>0542 459 87 08</t>
  </si>
  <si>
    <t>MUTLUKAYA</t>
  </si>
  <si>
    <t>İsmail ERKULTEKİN</t>
  </si>
  <si>
    <t>0542 300 25 54</t>
  </si>
  <si>
    <t>NADİRE</t>
  </si>
  <si>
    <t>Mustafa Salih HAMEVİOĞLU</t>
  </si>
  <si>
    <t>0530 326 87 63</t>
  </si>
  <si>
    <t>OLGUNLAR</t>
  </si>
  <si>
    <t>Mustafa ÇİFTÇİ</t>
  </si>
  <si>
    <t>0544 414 90 04</t>
  </si>
  <si>
    <t>OLUKYANI</t>
  </si>
  <si>
    <t>0542 601 04 65</t>
  </si>
  <si>
    <t xml:space="preserve">ONİKİLER </t>
  </si>
  <si>
    <t>İbrahim Halil KAYA</t>
  </si>
  <si>
    <t>0542 714 19 78</t>
  </si>
  <si>
    <t>ORTAHEMEDAN</t>
  </si>
  <si>
    <t>Aziz ŞEYHANLI</t>
  </si>
  <si>
    <t>0542 202 00 05</t>
  </si>
  <si>
    <t>OVABEYLİ</t>
  </si>
  <si>
    <t>Hüseyin  ALPAK</t>
  </si>
  <si>
    <t>OZANLAR</t>
  </si>
  <si>
    <t>Ahmet DEMİREL</t>
  </si>
  <si>
    <t>0543 953 23 83</t>
  </si>
  <si>
    <t>ÖRENLİ</t>
  </si>
  <si>
    <t>ÖZLÜ</t>
  </si>
  <si>
    <t>Ramazan MÜJDE</t>
  </si>
  <si>
    <t>0543 846 92 25</t>
  </si>
  <si>
    <t>PAYAMLI</t>
  </si>
  <si>
    <t>Kadir KILIÇ</t>
  </si>
  <si>
    <t>0542 322 20 60</t>
  </si>
  <si>
    <t>PINARBAŞI</t>
  </si>
  <si>
    <t>Kenan ÇULLU</t>
  </si>
  <si>
    <t>0544 450 00 50</t>
  </si>
  <si>
    <t>RUHA</t>
  </si>
  <si>
    <t>Eyup ARTUK</t>
  </si>
  <si>
    <t>0542 278 96 29</t>
  </si>
  <si>
    <t>SAĞLIK</t>
  </si>
  <si>
    <t>Halil DEMİR</t>
  </si>
  <si>
    <t>0542 251 61 47</t>
  </si>
  <si>
    <t>SEKSENÖREN</t>
  </si>
  <si>
    <t>0532 610 55 46</t>
  </si>
  <si>
    <t>SELÇUKLU</t>
  </si>
  <si>
    <t>Ümit HANCA</t>
  </si>
  <si>
    <t>0542 492 40 48</t>
  </si>
  <si>
    <t>SELMAN</t>
  </si>
  <si>
    <t>Mehmet YILMAZ</t>
  </si>
  <si>
    <t>0545 482 38 08</t>
  </si>
  <si>
    <t>SULTANTEPE</t>
  </si>
  <si>
    <t>Mustafa ŞAHİN</t>
  </si>
  <si>
    <t>0542 371 03 63</t>
  </si>
  <si>
    <t>ŞAHINALAN</t>
  </si>
  <si>
    <t>Mehmet ÖZCAN</t>
  </si>
  <si>
    <t>0530 563 02 63</t>
  </si>
  <si>
    <t>Mehmet Emin ÇELİK</t>
  </si>
  <si>
    <t>0544 772 69 12</t>
  </si>
  <si>
    <t>ŞIHMAKSUT</t>
  </si>
  <si>
    <t>İhsan ENSER</t>
  </si>
  <si>
    <t>0546 516 16 70</t>
  </si>
  <si>
    <t>TARLABAŞI</t>
  </si>
  <si>
    <t>Halil YAPA</t>
  </si>
  <si>
    <t>0544 421 45 91</t>
  </si>
  <si>
    <t>TAŞLICA</t>
  </si>
  <si>
    <t>Halil DENGİZ</t>
  </si>
  <si>
    <t>0532 472 14 10</t>
  </si>
  <si>
    <t xml:space="preserve">TEKYAMAÇ </t>
  </si>
  <si>
    <t>Abdullah AKDEMİR</t>
  </si>
  <si>
    <t>0544 636 95 95</t>
  </si>
  <si>
    <t>TEPE</t>
  </si>
  <si>
    <t>İdiris RIŞVANLI</t>
  </si>
  <si>
    <t>0545 563 51 63</t>
  </si>
  <si>
    <t>TOPDAĞI</t>
  </si>
  <si>
    <t>Ömer GÖRBÜZ</t>
  </si>
  <si>
    <t>0544 745 72 57</t>
  </si>
  <si>
    <t>TURLUK</t>
  </si>
  <si>
    <t>Cuma KORAK</t>
  </si>
  <si>
    <t>0545 977 77 06</t>
  </si>
  <si>
    <t>Nihat PELTEK</t>
  </si>
  <si>
    <t>0532 361 08 18</t>
  </si>
  <si>
    <t>TÜRKMEYDANI</t>
  </si>
  <si>
    <t>Mustafa SARIKINACI</t>
  </si>
  <si>
    <t>0541 234 96 01</t>
  </si>
  <si>
    <t>UĞURLU</t>
  </si>
  <si>
    <t>Bakır DOĞANGÜNEŞ</t>
  </si>
  <si>
    <t>0532 050 02 62</t>
  </si>
  <si>
    <t>ULAK</t>
  </si>
  <si>
    <t>Mehmet BAŞIBEYAZ</t>
  </si>
  <si>
    <t>0544 387 82 57</t>
  </si>
  <si>
    <t>ULUCANLAR</t>
  </si>
  <si>
    <t>Haşim ÇİFTÇİ</t>
  </si>
  <si>
    <t>0543 843 73 63</t>
  </si>
  <si>
    <t>ULUKÖY</t>
  </si>
  <si>
    <t>Mehmet ÖZBEK</t>
  </si>
  <si>
    <t>0543 392 09 03</t>
  </si>
  <si>
    <t>UMUROBA</t>
  </si>
  <si>
    <t>Mehmet ÇAKMAK</t>
  </si>
  <si>
    <t>0532 695 78 85</t>
  </si>
  <si>
    <t>ÜZERLİK</t>
  </si>
  <si>
    <t>Mehmet ARSLAN</t>
  </si>
  <si>
    <t xml:space="preserve">0542 582 97 97 </t>
  </si>
  <si>
    <t>VERGİLİ</t>
  </si>
  <si>
    <t>Rağib YÜKSEL</t>
  </si>
  <si>
    <t>0532 666 78 00</t>
  </si>
  <si>
    <t>YAĞMURLU</t>
  </si>
  <si>
    <t>0542 385 95 57</t>
  </si>
  <si>
    <t>YAKUBİYE</t>
  </si>
  <si>
    <t>Yakup AKBAŞ</t>
  </si>
  <si>
    <t>0543 383 13 10</t>
  </si>
  <si>
    <t>YAMAÇALTI</t>
  </si>
  <si>
    <t>Hüseyin AKKAN</t>
  </si>
  <si>
    <t>0539 812 86 73</t>
  </si>
  <si>
    <t>YANIKÇÖGÜR</t>
  </si>
  <si>
    <t>Reşat GÜNBEĞİ</t>
  </si>
  <si>
    <t>0543 488 68 68</t>
  </si>
  <si>
    <t>YARDIMCI</t>
  </si>
  <si>
    <t>Abdurrahman HIZLI</t>
  </si>
  <si>
    <t>0542 214 07 83</t>
  </si>
  <si>
    <t>YAŞAR</t>
  </si>
  <si>
    <t>0542 362 39 87</t>
  </si>
  <si>
    <t>YAYKILIÇ</t>
  </si>
  <si>
    <t>Abdi ALTIN</t>
  </si>
  <si>
    <t>0543 874 13 06</t>
  </si>
  <si>
    <t>Abdullah KARA</t>
  </si>
  <si>
    <t>0543 411 97 97</t>
  </si>
  <si>
    <t>Hüseyin KORKMAZ</t>
  </si>
  <si>
    <t>0544 660 06 63</t>
  </si>
  <si>
    <t>YENİCE</t>
  </si>
  <si>
    <t>Hamza GÖKTAŞ</t>
  </si>
  <si>
    <t>0532 263 74 12</t>
  </si>
  <si>
    <t>YEŞİLDERE</t>
  </si>
  <si>
    <t>İsa YÜCEDAĞ</t>
  </si>
  <si>
    <t>0542 425 14 51</t>
  </si>
  <si>
    <t>YOLBAŞI</t>
  </si>
  <si>
    <t>Mehmet DEMİRKAN</t>
  </si>
  <si>
    <t>0532 174 63 64</t>
  </si>
  <si>
    <t>YOLBİLİR</t>
  </si>
  <si>
    <t>Mehmet Ali POLAT</t>
  </si>
  <si>
    <t>0543 243 13 45</t>
  </si>
  <si>
    <t>YUKARIÇAYKUYU</t>
  </si>
  <si>
    <t>Suphi ÖNCEL</t>
  </si>
  <si>
    <t>0534 506 99 92</t>
  </si>
  <si>
    <t>YUKARIHEMEDAN</t>
  </si>
  <si>
    <t>Vahit AKALTUN</t>
  </si>
  <si>
    <t>0543 740 34 34</t>
  </si>
  <si>
    <t>YUKARIKOÇLU</t>
  </si>
  <si>
    <t>0542 231 89 89</t>
  </si>
  <si>
    <t>YUKARIYAZICI</t>
  </si>
  <si>
    <t>Hasan IRMAK</t>
  </si>
  <si>
    <t>0542 558 05 05</t>
  </si>
  <si>
    <t>YUSUF</t>
  </si>
  <si>
    <t>Halil ŞİMŞEK</t>
  </si>
  <si>
    <t>0544 312 14 70</t>
  </si>
  <si>
    <t>YUSUFPAŞA</t>
  </si>
  <si>
    <t>Mustafa Hakkı KÜÇÜKOĞLU</t>
  </si>
  <si>
    <t>0544 246 32 82</t>
  </si>
  <si>
    <t>ZEYNEPKÖY</t>
  </si>
  <si>
    <t>Necmettin ÇİFTÇİ</t>
  </si>
  <si>
    <t>0543 843 52 46</t>
  </si>
  <si>
    <t>HALFETİ</t>
  </si>
  <si>
    <t>Müslüm BAYKAL</t>
  </si>
  <si>
    <t>0543 650 11 23
0543 650 11 23</t>
  </si>
  <si>
    <t>ARGAÇ</t>
  </si>
  <si>
    <t>Mehmet Ali ARSLAN</t>
  </si>
  <si>
    <t>0546 508 91 76</t>
  </si>
  <si>
    <t>ARGIL</t>
  </si>
  <si>
    <t>Ahmet ŞİMŞEK</t>
  </si>
  <si>
    <t>0535 380 05 63</t>
  </si>
  <si>
    <t>AŞAĞIGÖĞLÜ</t>
  </si>
  <si>
    <t>Şıhmüslüm SAĞIR</t>
  </si>
  <si>
    <t>0533 615 83 24</t>
  </si>
  <si>
    <t>BALABAN</t>
  </si>
  <si>
    <t>Aziz ÇINAR</t>
  </si>
  <si>
    <t>0537 499 38 70</t>
  </si>
  <si>
    <t>BEYBURCU</t>
  </si>
  <si>
    <t>Ramazan AKDENİZ</t>
  </si>
  <si>
    <t>0543 297 57 30</t>
  </si>
  <si>
    <t>BİTEK</t>
  </si>
  <si>
    <t>Mehmet SUNGUR</t>
  </si>
  <si>
    <t>0538 666 14 89</t>
  </si>
  <si>
    <t>BOZYAZI</t>
  </si>
  <si>
    <t>Müslüm FİDAN</t>
  </si>
  <si>
    <t>0530 690 09 11</t>
  </si>
  <si>
    <t>BULAKLI</t>
  </si>
  <si>
    <t>Mehmet Cemil YILMAZ</t>
  </si>
  <si>
    <t>0537 620 42 12
0537 620 42 12</t>
  </si>
  <si>
    <t>Mustafa ŞEKER</t>
  </si>
  <si>
    <t>0534 589 36 67</t>
  </si>
  <si>
    <t>ÇAKALLI</t>
  </si>
  <si>
    <t>Bekir ÖZTÜRK</t>
  </si>
  <si>
    <t>0507 509 93 36</t>
  </si>
  <si>
    <t>ÇEBEKOĞLU</t>
  </si>
  <si>
    <t>Kamil GÜNDEŞ</t>
  </si>
  <si>
    <t>0542 599 42 58</t>
  </si>
  <si>
    <t>DERGİLİ</t>
  </si>
  <si>
    <t>Şaban HASAR</t>
  </si>
  <si>
    <t>0542 462 18 33</t>
  </si>
  <si>
    <t>DURAK</t>
  </si>
  <si>
    <t>Mehmet ÇUBAN</t>
  </si>
  <si>
    <t>0531 369 93 67</t>
  </si>
  <si>
    <t>DUTLUCA</t>
  </si>
  <si>
    <t>Müslüm YILMAZ</t>
  </si>
  <si>
    <t>0536 503 73 55</t>
  </si>
  <si>
    <t>ERİKLİ</t>
  </si>
  <si>
    <t>Haşım KARADAL</t>
  </si>
  <si>
    <t>0539 718 61 52</t>
  </si>
  <si>
    <t>FIRAT</t>
  </si>
  <si>
    <t>Mehmet Metin AKÇAY</t>
  </si>
  <si>
    <t>0532 204 18 59</t>
  </si>
  <si>
    <t>FISTIKÖZÜ</t>
  </si>
  <si>
    <t>Adem YALÇINKAYA</t>
  </si>
  <si>
    <t>0541 817 00 42</t>
  </si>
  <si>
    <t>GÖZELİ</t>
  </si>
  <si>
    <t>Resul ARSLAN</t>
  </si>
  <si>
    <t>0543 576 74 46</t>
  </si>
  <si>
    <t>GÜLAÇAN</t>
  </si>
  <si>
    <t>Sait GÜNDÜZ</t>
  </si>
  <si>
    <t>0544 585 25 92</t>
  </si>
  <si>
    <t>GÜNECE</t>
  </si>
  <si>
    <t>Mehmet Emin YAPICI</t>
  </si>
  <si>
    <t>0506 241 83 63</t>
  </si>
  <si>
    <t>GÜRKUYU</t>
  </si>
  <si>
    <t>Şükrü ERFİDAN</t>
  </si>
  <si>
    <t>0535 588 61 02</t>
  </si>
  <si>
    <t>GÜRLÜCE</t>
  </si>
  <si>
    <t>Halit GÖRKAN</t>
  </si>
  <si>
    <t>0545 416 75 93</t>
  </si>
  <si>
    <t>HİLALLİ</t>
  </si>
  <si>
    <t>Ali TUNCEL</t>
  </si>
  <si>
    <t>0542 890 06 12</t>
  </si>
  <si>
    <t>KALKAN</t>
  </si>
  <si>
    <t>Mehmet Adil AYHAN</t>
  </si>
  <si>
    <t>0537 514 40 80</t>
  </si>
  <si>
    <t>KANTARMA</t>
  </si>
  <si>
    <t>Seydi CAN</t>
  </si>
  <si>
    <t>0544 601 29 45</t>
  </si>
  <si>
    <t>KARAOTLAK</t>
  </si>
  <si>
    <t>Mehmet BABACAN</t>
  </si>
  <si>
    <t>0544 294 19 51</t>
  </si>
  <si>
    <t>KAVAKLICA</t>
  </si>
  <si>
    <t>Recep ÇELLİK</t>
  </si>
  <si>
    <t>0535 449 47 59</t>
  </si>
  <si>
    <t>KAYALAR</t>
  </si>
  <si>
    <t>Mehmet KOCAMAN</t>
  </si>
  <si>
    <t>0542 238 69 99</t>
  </si>
  <si>
    <t>KINIK</t>
  </si>
  <si>
    <t>Müslüm ÖZER</t>
  </si>
  <si>
    <t>0542 607 62 75</t>
  </si>
  <si>
    <t>KURUGÖL</t>
  </si>
  <si>
    <t>Mikâil ÖCALAN</t>
  </si>
  <si>
    <t>0535 681 41 14</t>
  </si>
  <si>
    <t>MACUNLU</t>
  </si>
  <si>
    <t>Hikmet YILMAZ</t>
  </si>
  <si>
    <t>0537 656 09 55</t>
  </si>
  <si>
    <t>NARLIK</t>
  </si>
  <si>
    <t>Süleyman MAVİGÖK</t>
  </si>
  <si>
    <t>0537 659 19 65</t>
  </si>
  <si>
    <t>ORTAYOL</t>
  </si>
  <si>
    <t>Kenan DÖNMEZ</t>
  </si>
  <si>
    <t>0536 635 50 07</t>
  </si>
  <si>
    <t>ÖMERLİ</t>
  </si>
  <si>
    <t>Erdal KAHRAMAN</t>
  </si>
  <si>
    <t>0543 576 80 24</t>
  </si>
  <si>
    <t>ÖZMÜŞ</t>
  </si>
  <si>
    <t>RÜŞTİYE</t>
  </si>
  <si>
    <t>Yücel Edip GÖKÇEK</t>
  </si>
  <si>
    <t>0537 041 08 14</t>
  </si>
  <si>
    <t>SAVAŞAN</t>
  </si>
  <si>
    <t>İbrahim KOÇAK</t>
  </si>
  <si>
    <t>0535 698 22 59</t>
  </si>
  <si>
    <t>SAYLAKKAYA</t>
  </si>
  <si>
    <t>Ozan DEMİR</t>
  </si>
  <si>
    <t>0544 307 15 04</t>
  </si>
  <si>
    <t>SELDEK</t>
  </si>
  <si>
    <t>Necip BÜYÜKERTAŞ</t>
  </si>
  <si>
    <t>0535 762 14 46</t>
  </si>
  <si>
    <t>SELMANLI</t>
  </si>
  <si>
    <t>Seydi GÖRMEZ</t>
  </si>
  <si>
    <t>SIRATAŞLAR</t>
  </si>
  <si>
    <t>Cengiz DOĞAN</t>
  </si>
  <si>
    <t>0535 541 20 97</t>
  </si>
  <si>
    <t>SİYAHGÜL</t>
  </si>
  <si>
    <t>Müslüm KARAMAN</t>
  </si>
  <si>
    <t>0535 300 56 92</t>
  </si>
  <si>
    <t>SÜTVEREN</t>
  </si>
  <si>
    <t>Halis ATSIZ</t>
  </si>
  <si>
    <t>0530 909 94 15</t>
  </si>
  <si>
    <t>ŞİMALİYE</t>
  </si>
  <si>
    <t>Ziyattin KÖSE</t>
  </si>
  <si>
    <t>0535 880 31 94</t>
  </si>
  <si>
    <t>TAVŞANÖREN</t>
  </si>
  <si>
    <t>Haci BAYSÖZ</t>
  </si>
  <si>
    <t>0535 399 08 67</t>
  </si>
  <si>
    <t>YENİMAHALLE</t>
  </si>
  <si>
    <t>Bülent YİĞİT</t>
  </si>
  <si>
    <t>0543 299 78 74</t>
  </si>
  <si>
    <t>YEŞİLÖZEN</t>
  </si>
  <si>
    <t>Osman BAYTUZ</t>
  </si>
  <si>
    <t>0534 235 78 55</t>
  </si>
  <si>
    <t>YUKARIGÖKLÜ</t>
  </si>
  <si>
    <t>Mahmut KUTLUAY</t>
  </si>
  <si>
    <t>0545 632 22 27</t>
  </si>
  <si>
    <t>HALİLİYE</t>
  </si>
  <si>
    <t xml:space="preserve">ACARYURT </t>
  </si>
  <si>
    <t>Mehmet ÇİÇEK</t>
  </si>
  <si>
    <t xml:space="preserve">AYAZCA </t>
  </si>
  <si>
    <t>Yunus OLGAÇ</t>
  </si>
  <si>
    <t>0544 680 24 57</t>
  </si>
  <si>
    <t xml:space="preserve">ATATÜRK </t>
  </si>
  <si>
    <t>Mahmut KARADAŞ</t>
  </si>
  <si>
    <t>0542 733 52 22</t>
  </si>
  <si>
    <t xml:space="preserve">AHMET YESEVİ </t>
  </si>
  <si>
    <t>Şükrü AKCAN</t>
  </si>
  <si>
    <t>0542 686 14 44</t>
  </si>
  <si>
    <t>ANAZ</t>
  </si>
  <si>
    <t>Abdülaziz UĞUR</t>
  </si>
  <si>
    <t>0542 201 02 27</t>
  </si>
  <si>
    <t xml:space="preserve">AKÇALI </t>
  </si>
  <si>
    <t>0544 448 89 81</t>
  </si>
  <si>
    <t xml:space="preserve">AKDOĞAN </t>
  </si>
  <si>
    <t>Mehmet DEMİRTAŞ</t>
  </si>
  <si>
    <t>0532 636 58 89</t>
  </si>
  <si>
    <t xml:space="preserve">AKPINAR </t>
  </si>
  <si>
    <t>İsa AY</t>
  </si>
  <si>
    <t>0532 283 81 97</t>
  </si>
  <si>
    <t xml:space="preserve">AKTAŞ </t>
  </si>
  <si>
    <t>Haci DEMİR</t>
  </si>
  <si>
    <t xml:space="preserve">ALTINDAMLA </t>
  </si>
  <si>
    <t>Mehmet Emin YABİR</t>
  </si>
  <si>
    <t>0543 599 45 65</t>
  </si>
  <si>
    <t xml:space="preserve">ALTINTEPE </t>
  </si>
  <si>
    <t>Faysal FELHAN</t>
  </si>
  <si>
    <t>0533 283 99 79</t>
  </si>
  <si>
    <t xml:space="preserve">ASRİ </t>
  </si>
  <si>
    <t>Ahmet ÇİÇEK</t>
  </si>
  <si>
    <t>0507 081 75 99</t>
  </si>
  <si>
    <t xml:space="preserve">AŞAĞI İÇKARA </t>
  </si>
  <si>
    <t>Mehmet TOPRAK</t>
  </si>
  <si>
    <t>0542 414 90 92</t>
  </si>
  <si>
    <t xml:space="preserve">AŞAĞIAKÖREN </t>
  </si>
  <si>
    <t>Sinan ŞİMŞEK</t>
  </si>
  <si>
    <t>0544 540 81 24</t>
  </si>
  <si>
    <t xml:space="preserve">AŞAĞIKOYMAT </t>
  </si>
  <si>
    <t>Enver TÜRKER</t>
  </si>
  <si>
    <t>0544 734 88 43</t>
  </si>
  <si>
    <t xml:space="preserve">AŞAĞIVARLICA </t>
  </si>
  <si>
    <t>Ali MÜDÜROĞLU</t>
  </si>
  <si>
    <t>0542 277 49 05</t>
  </si>
  <si>
    <t xml:space="preserve">BAĞLAR </t>
  </si>
  <si>
    <t>Salih BAYKUŞ</t>
  </si>
  <si>
    <t>0553 057 76 63</t>
  </si>
  <si>
    <t xml:space="preserve">BAĞLARBAŞI </t>
  </si>
  <si>
    <t>Musa TAPŞIK</t>
  </si>
  <si>
    <t>0532 627 91 33</t>
  </si>
  <si>
    <t xml:space="preserve">BAHÇELİEVLER </t>
  </si>
  <si>
    <t>Mehmet Nur KARADAŞ</t>
  </si>
  <si>
    <t>0532 208 18 10</t>
  </si>
  <si>
    <t xml:space="preserve">BAKIMLI </t>
  </si>
  <si>
    <t>Hasan YILDIZ</t>
  </si>
  <si>
    <t>0541 432 62 63</t>
  </si>
  <si>
    <t xml:space="preserve">BAMYASUYU </t>
  </si>
  <si>
    <t>Mustafa BAĞIŞ</t>
  </si>
  <si>
    <t>0542 835 53 91</t>
  </si>
  <si>
    <t>BONCUK</t>
  </si>
  <si>
    <t>İsmail ORAL</t>
  </si>
  <si>
    <t>0544 893 22 92</t>
  </si>
  <si>
    <t xml:space="preserve">BOYDERE </t>
  </si>
  <si>
    <t>Mehmet GÜNEŞ</t>
  </si>
  <si>
    <t>0542 520 22 79</t>
  </si>
  <si>
    <t xml:space="preserve">CENGİZTOPEL </t>
  </si>
  <si>
    <t>İbrahim Halil BALIK</t>
  </si>
  <si>
    <t>0542 807 76 37</t>
  </si>
  <si>
    <t xml:space="preserve">ÇAMLIDERE </t>
  </si>
  <si>
    <t>Halit KAYA</t>
  </si>
  <si>
    <t>0542 730 56 96</t>
  </si>
  <si>
    <t xml:space="preserve">ÇANAKÇI </t>
  </si>
  <si>
    <t>Mustafa KAÇAR</t>
  </si>
  <si>
    <t>0542 371 09 18</t>
  </si>
  <si>
    <t xml:space="preserve">ÇATALLI </t>
  </si>
  <si>
    <t>Yaşar AYMELEK</t>
  </si>
  <si>
    <t>0553 775 77 77</t>
  </si>
  <si>
    <t xml:space="preserve">ÇEKÇEK </t>
  </si>
  <si>
    <t>Osman AYDOĞDU</t>
  </si>
  <si>
    <t>0532 425 70 67</t>
  </si>
  <si>
    <t xml:space="preserve">ÇİÇEKLİ </t>
  </si>
  <si>
    <t>Mehmet Emin DUSAK</t>
  </si>
  <si>
    <t>0541 971 05 09</t>
  </si>
  <si>
    <t xml:space="preserve">ÇUKURDORUÇ </t>
  </si>
  <si>
    <t>Nayıl ER</t>
  </si>
  <si>
    <t>0542 202 13 23</t>
  </si>
  <si>
    <t xml:space="preserve">DAĞETEĞİ </t>
  </si>
  <si>
    <t>Halil YALÇIN</t>
  </si>
  <si>
    <t>0541 443 63 64</t>
  </si>
  <si>
    <t xml:space="preserve">DAĞYANI </t>
  </si>
  <si>
    <t>Nusret KUBAT</t>
  </si>
  <si>
    <t xml:space="preserve">DALBAŞI </t>
  </si>
  <si>
    <t>Adnan KARADAĞ</t>
  </si>
  <si>
    <t>0542 322 93 03</t>
  </si>
  <si>
    <t xml:space="preserve">DENİZCİ </t>
  </si>
  <si>
    <t>Hüseyin DENİZCİ</t>
  </si>
  <si>
    <t>0534 551 72 73
0542 818 18 19</t>
  </si>
  <si>
    <t xml:space="preserve">DERMAN </t>
  </si>
  <si>
    <t>Kadir DERMAN</t>
  </si>
  <si>
    <t>0544 259 45 87</t>
  </si>
  <si>
    <t xml:space="preserve">DEVTEŞTİ </t>
  </si>
  <si>
    <t>Tahir KINA</t>
  </si>
  <si>
    <t>0544 544 92 71</t>
  </si>
  <si>
    <t xml:space="preserve">DİKME </t>
  </si>
  <si>
    <t>Mustafa KARA</t>
  </si>
  <si>
    <t>0541 292 51 62</t>
  </si>
  <si>
    <t>DİKTAŞ</t>
  </si>
  <si>
    <t>Tahir ASLAN</t>
  </si>
  <si>
    <t>0541 455 98 36</t>
  </si>
  <si>
    <t xml:space="preserve">EĞERKIRAN </t>
  </si>
  <si>
    <t>Ali ALTUN</t>
  </si>
  <si>
    <t>0543 568 67 62</t>
  </si>
  <si>
    <t xml:space="preserve">EMİRLER </t>
  </si>
  <si>
    <t>Halit GÜNEŞ</t>
  </si>
  <si>
    <t>0544 525 42 24</t>
  </si>
  <si>
    <t xml:space="preserve">ERNEBİ </t>
  </si>
  <si>
    <t>Mehmet DENİZ</t>
  </si>
  <si>
    <t>0532 286 54 61</t>
  </si>
  <si>
    <t xml:space="preserve">ERTUĞRULGAZİ </t>
  </si>
  <si>
    <t>İbrahim Halil HAKTANKAÇMAZ</t>
  </si>
  <si>
    <t>0532 340 26 35</t>
  </si>
  <si>
    <t xml:space="preserve">GÖKTEPE </t>
  </si>
  <si>
    <t>Hüseyin BULUT</t>
  </si>
  <si>
    <t>0543 883 05 71</t>
  </si>
  <si>
    <t xml:space="preserve">GÜÇLÜ </t>
  </si>
  <si>
    <t>Haçım DEMİR</t>
  </si>
  <si>
    <t>0542 619 96 96</t>
  </si>
  <si>
    <t xml:space="preserve">GÜLVEREN </t>
  </si>
  <si>
    <t>İsmail AY</t>
  </si>
  <si>
    <t>0541 627 44 63</t>
  </si>
  <si>
    <t xml:space="preserve">GÜMÜŞTAŞ </t>
  </si>
  <si>
    <t>0542 222 76 20</t>
  </si>
  <si>
    <t xml:space="preserve">GÜRPINAR </t>
  </si>
  <si>
    <t>Hüseyin KARALI</t>
  </si>
  <si>
    <t>0543 580 79 66</t>
  </si>
  <si>
    <t xml:space="preserve">GÜVENLİ </t>
  </si>
  <si>
    <t>Eyyüp KUBAT</t>
  </si>
  <si>
    <t>0546 203 87 66</t>
  </si>
  <si>
    <t xml:space="preserve">GÜZELKÖY </t>
  </si>
  <si>
    <t>Hüseyin YILMAZ</t>
  </si>
  <si>
    <t>0542 748 27 56</t>
  </si>
  <si>
    <t xml:space="preserve">HALİME </t>
  </si>
  <si>
    <t>Aziz DEMİR</t>
  </si>
  <si>
    <t>0541 809 63 83</t>
  </si>
  <si>
    <t>HAMİDİYE</t>
  </si>
  <si>
    <t>İbrahim DEMİRKOL</t>
  </si>
  <si>
    <t>0542 763 23 12</t>
  </si>
  <si>
    <t xml:space="preserve">HAVŞANLI </t>
  </si>
  <si>
    <t>Ahmet AYNEBEK</t>
  </si>
  <si>
    <t>0542 490 76 66</t>
  </si>
  <si>
    <t xml:space="preserve">HIZMALI </t>
  </si>
  <si>
    <t>Bedih ERCAN</t>
  </si>
  <si>
    <t>0543 247 84 36</t>
  </si>
  <si>
    <t xml:space="preserve">İBRİK </t>
  </si>
  <si>
    <t>Mahmut YEŞİL</t>
  </si>
  <si>
    <t>0542 446 95 34</t>
  </si>
  <si>
    <t xml:space="preserve">İKİAĞIZ </t>
  </si>
  <si>
    <t>Halil DEMİRLER</t>
  </si>
  <si>
    <t>0542 269 19 27</t>
  </si>
  <si>
    <t xml:space="preserve">İMAMBAKIR </t>
  </si>
  <si>
    <t>İmam DENİZ</t>
  </si>
  <si>
    <t>0532 320 40 09</t>
  </si>
  <si>
    <t xml:space="preserve">İNCİ </t>
  </si>
  <si>
    <t>Ahmet BOZKURT</t>
  </si>
  <si>
    <t>0544 881 56 42</t>
  </si>
  <si>
    <t xml:space="preserve">İNCİRAĞACI </t>
  </si>
  <si>
    <t>Ahmet BAKAY</t>
  </si>
  <si>
    <t>0544 917 08 88</t>
  </si>
  <si>
    <t xml:space="preserve">KALINBAYAT </t>
  </si>
  <si>
    <t>Mehmet KADA</t>
  </si>
  <si>
    <t>0543 747 81 91</t>
  </si>
  <si>
    <t xml:space="preserve">KANBERİYE </t>
  </si>
  <si>
    <t>Abdurrahman ŞAHAP</t>
  </si>
  <si>
    <t>0544 360 28 88</t>
  </si>
  <si>
    <t xml:space="preserve">KANOĞLU </t>
  </si>
  <si>
    <t>Haçim ALTUNDAĞ</t>
  </si>
  <si>
    <t>0544 857 07 64</t>
  </si>
  <si>
    <t xml:space="preserve">KAPAKLI </t>
  </si>
  <si>
    <t>0542 827 14 56</t>
  </si>
  <si>
    <t xml:space="preserve">KARATEPE </t>
  </si>
  <si>
    <t>Faik ÇELİK</t>
  </si>
  <si>
    <t>0544 325 71 11</t>
  </si>
  <si>
    <t xml:space="preserve">KARGALI </t>
  </si>
  <si>
    <t>0542 299 95 20</t>
  </si>
  <si>
    <t xml:space="preserve">KARPUZLU </t>
  </si>
  <si>
    <t>Halaf YILDIZ</t>
  </si>
  <si>
    <t>0542 333 88 56</t>
  </si>
  <si>
    <t xml:space="preserve">KAVAKBAŞI </t>
  </si>
  <si>
    <t>Cevher YETKİN</t>
  </si>
  <si>
    <t>0543 390 13 63</t>
  </si>
  <si>
    <t xml:space="preserve">KAYALI </t>
  </si>
  <si>
    <t>Vahit DOĞAN</t>
  </si>
  <si>
    <t>0543 785 23 70</t>
  </si>
  <si>
    <t xml:space="preserve">KAYNAKLI </t>
  </si>
  <si>
    <t>Abdulsemet TURAN</t>
  </si>
  <si>
    <t>0542 330 33 35</t>
  </si>
  <si>
    <t xml:space="preserve">KEÇİLİ </t>
  </si>
  <si>
    <t>Ali YABİR</t>
  </si>
  <si>
    <t>0544 249 89 92</t>
  </si>
  <si>
    <t xml:space="preserve">KEPEZ </t>
  </si>
  <si>
    <t>İbrahim BOZANCI</t>
  </si>
  <si>
    <t>0544 445 34 81</t>
  </si>
  <si>
    <t xml:space="preserve">KEPİRLİ </t>
  </si>
  <si>
    <t>Mahmut EMEK</t>
  </si>
  <si>
    <t>0542 739 37 39</t>
  </si>
  <si>
    <t xml:space="preserve">KEREMLİ </t>
  </si>
  <si>
    <t>0541 272 56 18</t>
  </si>
  <si>
    <t xml:space="preserve">KESME </t>
  </si>
  <si>
    <t>Ali AY</t>
  </si>
  <si>
    <t>0544 769 66 08</t>
  </si>
  <si>
    <t xml:space="preserve">KISAS </t>
  </si>
  <si>
    <t>Davut ERSÖZ</t>
  </si>
  <si>
    <t>0532 683 32 81</t>
  </si>
  <si>
    <t xml:space="preserve">KIZILPINAR </t>
  </si>
  <si>
    <t>Bekir ERKMEN</t>
  </si>
  <si>
    <t>0532 325 46 01</t>
  </si>
  <si>
    <t xml:space="preserve">KOÇAK </t>
  </si>
  <si>
    <t>İbrahim Halil KAÇMAZ</t>
  </si>
  <si>
    <t>0543 344 43 22</t>
  </si>
  <si>
    <t xml:space="preserve">KONAK </t>
  </si>
  <si>
    <t>Mustafa KAYA</t>
  </si>
  <si>
    <t>0542 503 71 74</t>
  </si>
  <si>
    <t xml:space="preserve">KONUKLU </t>
  </si>
  <si>
    <t>İbrahim Halil YILDIZ</t>
  </si>
  <si>
    <t>0543 546 80 64</t>
  </si>
  <si>
    <t>KÖRKUYU</t>
  </si>
  <si>
    <t>Mehmet KIRMIZI</t>
  </si>
  <si>
    <t>0542 667 28 00</t>
  </si>
  <si>
    <t xml:space="preserve">KÜÇÜKSENEMAĞARA </t>
  </si>
  <si>
    <t>Mehmet BEYLİK</t>
  </si>
  <si>
    <t>0533 133 82 63</t>
  </si>
  <si>
    <t xml:space="preserve">MAMUCA </t>
  </si>
  <si>
    <t>Abdulkadir BEYAZ</t>
  </si>
  <si>
    <t>0544 810 17 16</t>
  </si>
  <si>
    <t xml:space="preserve">MEHMETCİK </t>
  </si>
  <si>
    <t>Hüseyin KIRMIZIKILIÇ</t>
  </si>
  <si>
    <t>0542 333 23 59</t>
  </si>
  <si>
    <t xml:space="preserve">MİMARSİNAN </t>
  </si>
  <si>
    <t>İsmail DAĞBAŞI</t>
  </si>
  <si>
    <t>0543 240 73 63</t>
  </si>
  <si>
    <t>Semih ULUDAĞ</t>
  </si>
  <si>
    <t>0544 266 69 22</t>
  </si>
  <si>
    <t xml:space="preserve">OSMANBEY </t>
  </si>
  <si>
    <t>Fethi BUDAK</t>
  </si>
  <si>
    <t>0544 564 78 78</t>
  </si>
  <si>
    <t xml:space="preserve">OSMANGAZİ </t>
  </si>
  <si>
    <t>Nahit ÇİFTÇİ</t>
  </si>
  <si>
    <t>0545 280 63 63</t>
  </si>
  <si>
    <t>ÖRENCİK</t>
  </si>
  <si>
    <t>Musa KAÇAR</t>
  </si>
  <si>
    <t>0535 441 32 82</t>
  </si>
  <si>
    <t xml:space="preserve">PAŞABAĞI </t>
  </si>
  <si>
    <t>0506 627 63 70</t>
  </si>
  <si>
    <t xml:space="preserve">PAYAMLI </t>
  </si>
  <si>
    <t>Halil AKIN</t>
  </si>
  <si>
    <t>0544 637 49 69</t>
  </si>
  <si>
    <t xml:space="preserve">PERŞEMBE </t>
  </si>
  <si>
    <t>İbrahim FELHAN</t>
  </si>
  <si>
    <t>0533 762 27 83</t>
  </si>
  <si>
    <t xml:space="preserve">REFAHİYE </t>
  </si>
  <si>
    <t>Hidayet ÇİÇEK</t>
  </si>
  <si>
    <t>0542 343 41 37</t>
  </si>
  <si>
    <t xml:space="preserve">SANCAKTAR </t>
  </si>
  <si>
    <t>Musa DEMİRKAN</t>
  </si>
  <si>
    <t>0542 333 28 67</t>
  </si>
  <si>
    <t xml:space="preserve">SARIŞEYH </t>
  </si>
  <si>
    <t>Mehmet ÖLMEZ</t>
  </si>
  <si>
    <t>0542 603 22 63</t>
  </si>
  <si>
    <t xml:space="preserve">SARITAŞ </t>
  </si>
  <si>
    <t>Mehmet SARİ</t>
  </si>
  <si>
    <t>0542 378 18 08</t>
  </si>
  <si>
    <t xml:space="preserve">SARPDERE </t>
  </si>
  <si>
    <t>Cuma FİDAN</t>
  </si>
  <si>
    <t>0542 801 32 32</t>
  </si>
  <si>
    <t xml:space="preserve">SEFALI </t>
  </si>
  <si>
    <t>Ali KUBAT</t>
  </si>
  <si>
    <t>0532 636 68 63</t>
  </si>
  <si>
    <t>Ahmet DOĞAN</t>
  </si>
  <si>
    <t>0532 273 89 51</t>
  </si>
  <si>
    <t xml:space="preserve">SENDEBELEN </t>
  </si>
  <si>
    <t>Mehmet GÜNAŞAN</t>
  </si>
  <si>
    <t>0544 255 03 55</t>
  </si>
  <si>
    <t xml:space="preserve">SEYRANTEPE </t>
  </si>
  <si>
    <t>Abdurrahman ATAŞ</t>
  </si>
  <si>
    <t>0543 503 93 83</t>
  </si>
  <si>
    <t xml:space="preserve">SIRRIN </t>
  </si>
  <si>
    <t>Mahmut DAVİZAN</t>
  </si>
  <si>
    <t>0542 321 99 94</t>
  </si>
  <si>
    <t xml:space="preserve">SULTANFATİH </t>
  </si>
  <si>
    <t>Hikmet ARSLAN</t>
  </si>
  <si>
    <t>0544 788 53 43</t>
  </si>
  <si>
    <t xml:space="preserve">SUMAKLI </t>
  </si>
  <si>
    <t>Ali DOLAP</t>
  </si>
  <si>
    <t>0544 215 15 13</t>
  </si>
  <si>
    <t xml:space="preserve">SUSUZ </t>
  </si>
  <si>
    <t>0542 469 30 17</t>
  </si>
  <si>
    <t xml:space="preserve">SÜLEYMANİYE </t>
  </si>
  <si>
    <t>Murat TOPRAK</t>
  </si>
  <si>
    <t>0541 685 61 93</t>
  </si>
  <si>
    <t>ŞAİRNABİ</t>
  </si>
  <si>
    <t>Hüseyin ÇİÇEK</t>
  </si>
  <si>
    <t xml:space="preserve">ŞAİRŞEVKET </t>
  </si>
  <si>
    <t>0542 414 63 98</t>
  </si>
  <si>
    <t xml:space="preserve">ŞENOCAK </t>
  </si>
  <si>
    <t>Yasin AY</t>
  </si>
  <si>
    <t>0542 636 30 27</t>
  </si>
  <si>
    <t xml:space="preserve">ŞEYHÇOBAN </t>
  </si>
  <si>
    <t>Cuma ÇOBAN</t>
  </si>
  <si>
    <t>0542 390 86 61</t>
  </si>
  <si>
    <t xml:space="preserve">TAŞLICA </t>
  </si>
  <si>
    <t>Faruk YILDIZ</t>
  </si>
  <si>
    <t>0541 488 16 36</t>
  </si>
  <si>
    <t xml:space="preserve">TEKERLİ </t>
  </si>
  <si>
    <t>Aziz YILDIRIM</t>
  </si>
  <si>
    <t>0544 361 12 28</t>
  </si>
  <si>
    <t xml:space="preserve">TEPEDİBİ </t>
  </si>
  <si>
    <t>Salih ÇİFTÇİ</t>
  </si>
  <si>
    <t>0543 740 92 90</t>
  </si>
  <si>
    <t xml:space="preserve">TERZİ </t>
  </si>
  <si>
    <t>Abdulvahap TİLER</t>
  </si>
  <si>
    <t>0542 405 45 49
0535 688 12 46</t>
  </si>
  <si>
    <t xml:space="preserve">ULUBAĞ </t>
  </si>
  <si>
    <t>Mahmut POLAT</t>
  </si>
  <si>
    <t>0532 682 75 46</t>
  </si>
  <si>
    <t xml:space="preserve">ULUBATLI </t>
  </si>
  <si>
    <t>Faysal TOKMAK</t>
  </si>
  <si>
    <t>0542 598 63 63</t>
  </si>
  <si>
    <t xml:space="preserve">ULUHAN </t>
  </si>
  <si>
    <t>Hasan BEŞDAĞ</t>
  </si>
  <si>
    <t>0542 534 54 55</t>
  </si>
  <si>
    <t xml:space="preserve">ÜÇGÖZE </t>
  </si>
  <si>
    <t>Ali KIRMIZI</t>
  </si>
  <si>
    <t>0532 054 09 21</t>
  </si>
  <si>
    <t>ÜÇKONAK</t>
  </si>
  <si>
    <t>0543 638 36 85</t>
  </si>
  <si>
    <t xml:space="preserve">ÜÇKUYU </t>
  </si>
  <si>
    <t>Hadi BAKIR</t>
  </si>
  <si>
    <t>0541 658 35 38</t>
  </si>
  <si>
    <t xml:space="preserve">ÜZÜMKARA </t>
  </si>
  <si>
    <t>Ömer ÇİÇEKLİ</t>
  </si>
  <si>
    <t>0542 504 01 79</t>
  </si>
  <si>
    <t xml:space="preserve">VEYSELKARANİ </t>
  </si>
  <si>
    <t>Sadık SALAR</t>
  </si>
  <si>
    <t>0542 363 39 07</t>
  </si>
  <si>
    <t xml:space="preserve">YAVUZSELİM </t>
  </si>
  <si>
    <t>Mehmet TAPŞIK</t>
  </si>
  <si>
    <t xml:space="preserve">YAZILIKAVAK </t>
  </si>
  <si>
    <t>Halil BOZTEPE</t>
  </si>
  <si>
    <t>0542 487 27 81</t>
  </si>
  <si>
    <t xml:space="preserve">YEDİKUYU </t>
  </si>
  <si>
    <t>Mustafa ÇETİN</t>
  </si>
  <si>
    <t>0543 398 95 15</t>
  </si>
  <si>
    <t>Ali SUBAŞI</t>
  </si>
  <si>
    <t>0542 618 96 96
0542 618 96 96</t>
  </si>
  <si>
    <t>0532 401 83 69</t>
  </si>
  <si>
    <t xml:space="preserve">YENİŞEHİR </t>
  </si>
  <si>
    <t>Ramazan SAĞIR</t>
  </si>
  <si>
    <t>0532 399 66 45</t>
  </si>
  <si>
    <t xml:space="preserve">YEROLUK </t>
  </si>
  <si>
    <t>Etem ATLI</t>
  </si>
  <si>
    <t>0537 727 28 19</t>
  </si>
  <si>
    <t xml:space="preserve">YEŞİLDİREK </t>
  </si>
  <si>
    <t>Halil KÜÇÜK</t>
  </si>
  <si>
    <t>0542 479 04 96</t>
  </si>
  <si>
    <t xml:space="preserve">YEŞİLKÖY </t>
  </si>
  <si>
    <t>İbrahim YEŞİL</t>
  </si>
  <si>
    <t>0546 409 33 34</t>
  </si>
  <si>
    <t xml:space="preserve">YEŞİLTEPE </t>
  </si>
  <si>
    <t>Vehbi DEMİR</t>
  </si>
  <si>
    <t>0532 136 97 05</t>
  </si>
  <si>
    <t xml:space="preserve">YOLYAZI </t>
  </si>
  <si>
    <t>Mehmet AĞOLDAY</t>
  </si>
  <si>
    <t>0542 393 91 21</t>
  </si>
  <si>
    <t xml:space="preserve">YUKARIAKÖREN </t>
  </si>
  <si>
    <t>Mustafa DEĞERLİ</t>
  </si>
  <si>
    <t>0542 478 96 76</t>
  </si>
  <si>
    <t xml:space="preserve">YUKARIKOYMAT </t>
  </si>
  <si>
    <t>Nüsret ONBÜYÜK</t>
  </si>
  <si>
    <t>0542 606 12 63</t>
  </si>
  <si>
    <t xml:space="preserve">ASLANLI  </t>
  </si>
  <si>
    <t>0542 377 85 17</t>
  </si>
  <si>
    <t xml:space="preserve">AÇIKYAZI </t>
  </si>
  <si>
    <t>Hamit KIRBOĞA</t>
  </si>
  <si>
    <t>0544 880 60 70</t>
  </si>
  <si>
    <t xml:space="preserve">BÜYÜKMİRDESİ </t>
  </si>
  <si>
    <t>0538 276 70 63</t>
  </si>
  <si>
    <t xml:space="preserve">BALKATAN </t>
  </si>
  <si>
    <t>Necmettin KIRMIZI</t>
  </si>
  <si>
    <t>0543 521 02 12</t>
  </si>
  <si>
    <t xml:space="preserve">BALLICA </t>
  </si>
  <si>
    <t>0542 500 61 62</t>
  </si>
  <si>
    <t xml:space="preserve">ÇİÇEKTEPESİ </t>
  </si>
  <si>
    <t>Mustafa ÇİÇEK</t>
  </si>
  <si>
    <t>0544 594 20 91</t>
  </si>
  <si>
    <t xml:space="preserve">DİPHİSAR </t>
  </si>
  <si>
    <t>Muhammed Mustafa KAYSI</t>
  </si>
  <si>
    <t>0541 943 63 27</t>
  </si>
  <si>
    <t xml:space="preserve">DERİNKUYU </t>
  </si>
  <si>
    <t>Salih DEMİR</t>
  </si>
  <si>
    <t>0544 571 49 19</t>
  </si>
  <si>
    <t xml:space="preserve">ESENYAYLA </t>
  </si>
  <si>
    <t>Abdulsemet DEMİROL</t>
  </si>
  <si>
    <t>0542 680 42 42</t>
  </si>
  <si>
    <t xml:space="preserve">GÜZELYURT </t>
  </si>
  <si>
    <t>Hazım YAVUZ</t>
  </si>
  <si>
    <t>0544 215 51 88</t>
  </si>
  <si>
    <t xml:space="preserve">İPEKYOL </t>
  </si>
  <si>
    <t>Mehmet TUĞBAY</t>
  </si>
  <si>
    <t>0544 593 82 63</t>
  </si>
  <si>
    <t>Cuma HÜNDÜR</t>
  </si>
  <si>
    <t>0530 283 26 80</t>
  </si>
  <si>
    <t xml:space="preserve">İRİCE </t>
  </si>
  <si>
    <t>Salih KIRBOĞA</t>
  </si>
  <si>
    <t>0542 608 60 60</t>
  </si>
  <si>
    <t xml:space="preserve">KALECİK </t>
  </si>
  <si>
    <t>Necmettin ATEŞ</t>
  </si>
  <si>
    <t>0545 625 56 12</t>
  </si>
  <si>
    <t xml:space="preserve">KONAÇ </t>
  </si>
  <si>
    <t>Ahmet ŞEŞEN</t>
  </si>
  <si>
    <t>0544 783 42 28</t>
  </si>
  <si>
    <t xml:space="preserve">KENGERLİ </t>
  </si>
  <si>
    <t>Mahmut AKBAŞ</t>
  </si>
  <si>
    <t>0545 539 78 15</t>
  </si>
  <si>
    <t xml:space="preserve">KANATLI </t>
  </si>
  <si>
    <t>Sinan BUGENÇ</t>
  </si>
  <si>
    <t>0531 350 33 09</t>
  </si>
  <si>
    <t xml:space="preserve">KÖSECİK </t>
  </si>
  <si>
    <t>Halil EYYÜPOĞLU</t>
  </si>
  <si>
    <t>0532 505 70 76</t>
  </si>
  <si>
    <t xml:space="preserve">KAHRAMAN </t>
  </si>
  <si>
    <t>İsa KILIÇ</t>
  </si>
  <si>
    <t>0544 827 20 21</t>
  </si>
  <si>
    <t xml:space="preserve">KÖSEKÖY </t>
  </si>
  <si>
    <t>Halil MOL</t>
  </si>
  <si>
    <t>0533 241 76 90</t>
  </si>
  <si>
    <t xml:space="preserve">KAYGILI </t>
  </si>
  <si>
    <t>İsa KIRMIZI</t>
  </si>
  <si>
    <t>0544 563 60 24</t>
  </si>
  <si>
    <t xml:space="preserve">KARŞIYAKA </t>
  </si>
  <si>
    <t>Hadi TAŞTAN</t>
  </si>
  <si>
    <t>0542 238 21 82</t>
  </si>
  <si>
    <t xml:space="preserve">MAĞARACIK </t>
  </si>
  <si>
    <t>Nihat YILDIRIM</t>
  </si>
  <si>
    <t>0532 272 43 46</t>
  </si>
  <si>
    <t xml:space="preserve"> MİL </t>
  </si>
  <si>
    <t>Osman DEMİR</t>
  </si>
  <si>
    <t>0532 778 45 01</t>
  </si>
  <si>
    <t xml:space="preserve">MUTLUCA </t>
  </si>
  <si>
    <t>Vehbi KOÇ</t>
  </si>
  <si>
    <t>0544 469 55 62</t>
  </si>
  <si>
    <t xml:space="preserve">NOKTA </t>
  </si>
  <si>
    <t>Mehmet Sabri AYDOĞDU</t>
  </si>
  <si>
    <t>0542 276 19 14</t>
  </si>
  <si>
    <t xml:space="preserve">OĞULBEY </t>
  </si>
  <si>
    <t>Mehmet Garip GÖRGÜLÜ</t>
  </si>
  <si>
    <t>0544 622 80 02</t>
  </si>
  <si>
    <t xml:space="preserve">PARMAKKAPI </t>
  </si>
  <si>
    <t>Hudo ÖZBAY</t>
  </si>
  <si>
    <t>0542 333 83 87</t>
  </si>
  <si>
    <t xml:space="preserve">ŞEHİTLİK </t>
  </si>
  <si>
    <t>Şükrü KILIÇ</t>
  </si>
  <si>
    <t>0532 155 57 05</t>
  </si>
  <si>
    <t xml:space="preserve">TOPRAKLI </t>
  </si>
  <si>
    <t>Mahmut ÇİFTÇİ</t>
  </si>
  <si>
    <t>0542 699 88 39</t>
  </si>
  <si>
    <t xml:space="preserve">TEPEKÖY </t>
  </si>
  <si>
    <t>Mehmet KAMIK</t>
  </si>
  <si>
    <t>0542 641 36 63</t>
  </si>
  <si>
    <t>UZUNKÖY</t>
  </si>
  <si>
    <t>İsa DEMİRKIR</t>
  </si>
  <si>
    <t>0542 419 94 06</t>
  </si>
  <si>
    <t xml:space="preserve">UMUT </t>
  </si>
  <si>
    <t>0542 321 07 71 
0542 734 12 87</t>
  </si>
  <si>
    <t xml:space="preserve">YARIMSU </t>
  </si>
  <si>
    <t>İbrahim AKSOY</t>
  </si>
  <si>
    <t>0532 360 65 83</t>
  </si>
  <si>
    <t xml:space="preserve">YENİSU </t>
  </si>
  <si>
    <t>Mustafa AKSU</t>
  </si>
  <si>
    <t>0542 623 63 63</t>
  </si>
  <si>
    <t xml:space="preserve">YILDIZ </t>
  </si>
  <si>
    <t xml:space="preserve">YEŞİLYURT </t>
  </si>
  <si>
    <t>İbrahim KIRMIZI</t>
  </si>
  <si>
    <t>0542 343 34 66</t>
  </si>
  <si>
    <t>HARRAN</t>
  </si>
  <si>
    <t>AĞCIL</t>
  </si>
  <si>
    <t>0541 234 05 41</t>
  </si>
  <si>
    <t>AHMETKARA</t>
  </si>
  <si>
    <t>Abit KAYMAZ</t>
  </si>
  <si>
    <t>0533 547 58 56</t>
  </si>
  <si>
    <t>AKKUŞ</t>
  </si>
  <si>
    <t>Mehmet TEKİNER</t>
  </si>
  <si>
    <t>0542 403 05 03</t>
  </si>
  <si>
    <t>ALACALI</t>
  </si>
  <si>
    <t>Ahmet ALPAN</t>
  </si>
  <si>
    <t>0543 570 59 99</t>
  </si>
  <si>
    <t>ALGILI</t>
  </si>
  <si>
    <t>Hamdi  ÇAĞATAY</t>
  </si>
  <si>
    <t>0549 607 63 60</t>
  </si>
  <si>
    <t>ALTILI</t>
  </si>
  <si>
    <t>Abit KORKUT</t>
  </si>
  <si>
    <t>0544 885 15 13</t>
  </si>
  <si>
    <t>ARALI</t>
  </si>
  <si>
    <t>Ali  AKIN</t>
  </si>
  <si>
    <t>0545 654 54 27</t>
  </si>
  <si>
    <t>ARIN</t>
  </si>
  <si>
    <t>Halil CERDİK</t>
  </si>
  <si>
    <t>0542 727 54 28</t>
  </si>
  <si>
    <t>İsmail  YEŞİLDAĞ</t>
  </si>
  <si>
    <t>0543 530 53 00</t>
  </si>
  <si>
    <t>AŞAĞIKESMEKAYA</t>
  </si>
  <si>
    <t>Ahmet  BUDAK</t>
  </si>
  <si>
    <t>0542 437 83 84</t>
  </si>
  <si>
    <t>AŞAĞI YAKINYOL</t>
  </si>
  <si>
    <t>Hüseyin AYEBE</t>
  </si>
  <si>
    <t>0544 925 66 63</t>
  </si>
  <si>
    <t>AŞAĞI YARIMCA</t>
  </si>
  <si>
    <t>Hamut YILDIRIM</t>
  </si>
  <si>
    <t>0544 882 21 26</t>
  </si>
  <si>
    <t>AVLAK</t>
  </si>
  <si>
    <t>Hasan KARADENİZ</t>
  </si>
  <si>
    <t>0532 641 62 18</t>
  </si>
  <si>
    <t>AYDINCIK</t>
  </si>
  <si>
    <t>0533 128 25 62</t>
  </si>
  <si>
    <t>AYDINLAR</t>
  </si>
  <si>
    <t>Zekeriya SEYİDOĞLU</t>
  </si>
  <si>
    <t>0533 727 68 67</t>
  </si>
  <si>
    <t>AYDÜŞTÜ</t>
  </si>
  <si>
    <t>Hamit  ÇİBUKLU</t>
  </si>
  <si>
    <t>0542 800 42 16</t>
  </si>
  <si>
    <t>BALKAT</t>
  </si>
  <si>
    <t>Mahmut YILMAZ</t>
  </si>
  <si>
    <t>0542 338 96 66</t>
  </si>
  <si>
    <t>BALKIR</t>
  </si>
  <si>
    <t>Abdulkadir BAYINDIR</t>
  </si>
  <si>
    <t>0542 260 40 81</t>
  </si>
  <si>
    <t>BATI KONACIK</t>
  </si>
  <si>
    <t>Halil İPEK</t>
  </si>
  <si>
    <t>0542 505 20 97</t>
  </si>
  <si>
    <t>BAŞKARAGÖZ</t>
  </si>
  <si>
    <t>İsmail TAŞ</t>
  </si>
  <si>
    <t>0532 405 00 63</t>
  </si>
  <si>
    <t>BELLİTAŞ</t>
  </si>
  <si>
    <t>Abdulğani ÖZYAVUZ</t>
  </si>
  <si>
    <t>0532 653 98 07</t>
  </si>
  <si>
    <t>BİLGİLİ</t>
  </si>
  <si>
    <t>Yusuf KILIÇ</t>
  </si>
  <si>
    <t>0532 175 97 62</t>
  </si>
  <si>
    <t>BİNEKLİ</t>
  </si>
  <si>
    <t>İsa ERGÜL</t>
  </si>
  <si>
    <t>0542 806 85 00</t>
  </si>
  <si>
    <t>BOZCEYLAN</t>
  </si>
  <si>
    <t>Ahmet YEŞİLDAĞ</t>
  </si>
  <si>
    <t>0542 203 61 73</t>
  </si>
  <si>
    <t>İsa TİMUR</t>
  </si>
  <si>
    <t>0542 493 28 83</t>
  </si>
  <si>
    <t>BUĞDAYTEPE</t>
  </si>
  <si>
    <t>Mehmet AKA</t>
  </si>
  <si>
    <t>0532 335 70 10</t>
  </si>
  <si>
    <t>BULDUM</t>
  </si>
  <si>
    <t>Ömer UÇAK</t>
  </si>
  <si>
    <t>0543 442 45 97</t>
  </si>
  <si>
    <t>BULGURLU</t>
  </si>
  <si>
    <t>Ahmet YILDIRIM</t>
  </si>
  <si>
    <t>0532 478 20 26</t>
  </si>
  <si>
    <t>BÜKDERE</t>
  </si>
  <si>
    <t>Yasin KARAHAN</t>
  </si>
  <si>
    <t>0536 220 87 82</t>
  </si>
  <si>
    <t>BÜYÜK TAŞLICA</t>
  </si>
  <si>
    <t>Cemil EROL</t>
  </si>
  <si>
    <t>0542 805 81 20</t>
  </si>
  <si>
    <t>BÜYÜK TÜRBE</t>
  </si>
  <si>
    <t>Mehmet İNAN</t>
  </si>
  <si>
    <t>0546 897 38 52</t>
  </si>
  <si>
    <t>CEYLANGÖZÜ</t>
  </si>
  <si>
    <t>0542 687 38 75</t>
  </si>
  <si>
    <t>ÇAĞBAŞI</t>
  </si>
  <si>
    <t>Hüseyin SANCAR</t>
  </si>
  <si>
    <t>0544 835 70 70</t>
  </si>
  <si>
    <t>ÇALTILI</t>
  </si>
  <si>
    <t>Ali KOÇKAN</t>
  </si>
  <si>
    <t>0542 688 18 39</t>
  </si>
  <si>
    <t>ÇATALHURMA</t>
  </si>
  <si>
    <r>
      <t xml:space="preserve">Mehmet Fatih </t>
    </r>
    <r>
      <rPr>
        <sz val="12"/>
        <color rgb="FF000000"/>
        <rFont val="Times New Roman"/>
        <family val="1"/>
        <charset val="162"/>
      </rPr>
      <t>BATURAY</t>
    </r>
  </si>
  <si>
    <t>0542 408 88 38</t>
  </si>
  <si>
    <t>ÇEPKENLİ</t>
  </si>
  <si>
    <t>Mehmet ALAŞ</t>
  </si>
  <si>
    <t>0542 368 87 57</t>
  </si>
  <si>
    <t>ÇİÇEK</t>
  </si>
  <si>
    <t>0543 549 33 03</t>
  </si>
  <si>
    <t>ÇOLPAN</t>
  </si>
  <si>
    <t>Mehmet Sedat ULUTATAR</t>
  </si>
  <si>
    <t>0544 283 81 63</t>
  </si>
  <si>
    <t>DAYANIKLI</t>
  </si>
  <si>
    <t>İbrahim DAĞTEKİN</t>
  </si>
  <si>
    <t>0544 203 60 54</t>
  </si>
  <si>
    <t>DEMİRLİ</t>
  </si>
  <si>
    <t>Fevzi ÇİFTÇİ</t>
  </si>
  <si>
    <t>0543 553 35 98</t>
  </si>
  <si>
    <t>DİRİLİŞ</t>
  </si>
  <si>
    <t>Hamit KIRKIL</t>
  </si>
  <si>
    <t>0543 813 59 35</t>
  </si>
  <si>
    <t>DOĞU KESMEKAYA</t>
  </si>
  <si>
    <t>Ömer AKBAR</t>
  </si>
  <si>
    <t>0543 871 56 58</t>
  </si>
  <si>
    <t>DOĞU KONACIK</t>
  </si>
  <si>
    <t>Ahmet DÖNDER</t>
  </si>
  <si>
    <t>0544 786 42 42</t>
  </si>
  <si>
    <t>DORUÇ</t>
  </si>
  <si>
    <t>Memduh AKDOĞAN</t>
  </si>
  <si>
    <t>0544 816 38 50</t>
  </si>
  <si>
    <t>DURAN</t>
  </si>
  <si>
    <t>Mahmut KESKİN</t>
  </si>
  <si>
    <t>0542 426 51 72</t>
  </si>
  <si>
    <t>EMEKLİ</t>
  </si>
  <si>
    <t>İbrahim TAKUŞ</t>
  </si>
  <si>
    <t>0544 282 99 92</t>
  </si>
  <si>
    <t>ESKİ HARRAN</t>
  </si>
  <si>
    <t>Mehmet ALTUNDAĞ</t>
  </si>
  <si>
    <t>0532 644 55 06</t>
  </si>
  <si>
    <t>GAZLIKUYU</t>
  </si>
  <si>
    <t>Mehmet EKİNCİ</t>
  </si>
  <si>
    <t>0545 382 32 25</t>
  </si>
  <si>
    <t>GİYİMLİ</t>
  </si>
  <si>
    <t>Ahmet BEYBOĞA</t>
  </si>
  <si>
    <t>0542 449 43 44</t>
  </si>
  <si>
    <t>GÖKTAŞ</t>
  </si>
  <si>
    <t>Abdullah AY</t>
  </si>
  <si>
    <t>0542 519 64 94</t>
  </si>
  <si>
    <t>GÖGEÇ</t>
  </si>
  <si>
    <t>Salih GÜMÜŞHAN</t>
  </si>
  <si>
    <t>0532 668 88 63</t>
  </si>
  <si>
    <t>GÖKÇE</t>
  </si>
  <si>
    <t>İsa AKSOY</t>
  </si>
  <si>
    <t>0542 559 02 02</t>
  </si>
  <si>
    <t>GÖZCÜ</t>
  </si>
  <si>
    <t>Hamdi SARAK</t>
  </si>
  <si>
    <t>GÜRGELEN</t>
  </si>
  <si>
    <t>Mustafa BARUT</t>
  </si>
  <si>
    <t>0544 270 01 70</t>
  </si>
  <si>
    <t>HUZURLU</t>
  </si>
  <si>
    <t>Halit YILDIRIM</t>
  </si>
  <si>
    <t>0542 447 33 03</t>
  </si>
  <si>
    <t xml:space="preserve">HZ. İMAMBAKIR  </t>
  </si>
  <si>
    <t>İsmail TOKDEMİR</t>
  </si>
  <si>
    <t>0541 441 31 99</t>
  </si>
  <si>
    <t>KABATAŞ</t>
  </si>
  <si>
    <t>0532 271 43 23</t>
  </si>
  <si>
    <t>KARATAŞ</t>
  </si>
  <si>
    <t>Ahmet BAYRAMHAN</t>
  </si>
  <si>
    <t>0542 306 04 00</t>
  </si>
  <si>
    <t>KAYMAKLI</t>
  </si>
  <si>
    <t>0542 492 38 37</t>
  </si>
  <si>
    <t>İsmail SALIK</t>
  </si>
  <si>
    <t>0541 763 97 78</t>
  </si>
  <si>
    <t>Reşat GÜNDOĞAN</t>
  </si>
  <si>
    <t>0542 209 97 12</t>
  </si>
  <si>
    <t>KOYUNLUCA</t>
  </si>
  <si>
    <t>Ali ÇAKIR</t>
  </si>
  <si>
    <t>0544 619 42 52</t>
  </si>
  <si>
    <t>KÖKENLİ</t>
  </si>
  <si>
    <t>Halil SALUR</t>
  </si>
  <si>
    <t>0532 613 18 31</t>
  </si>
  <si>
    <t>KURUYER</t>
  </si>
  <si>
    <t>Haşim ÖZASLAN</t>
  </si>
  <si>
    <t>0544 391 76 74</t>
  </si>
  <si>
    <t>KÜÇÜK EKİNLİ</t>
  </si>
  <si>
    <t>Abdurrahman CEYLAN</t>
  </si>
  <si>
    <t>0545 920 12 52</t>
  </si>
  <si>
    <t>KÜÇÜK MİNARE</t>
  </si>
  <si>
    <t>İsa BAŞARAN</t>
  </si>
  <si>
    <t>0532 325 63 61</t>
  </si>
  <si>
    <t>ÇİFTÇİLER</t>
  </si>
  <si>
    <t>Mehmet ÇİFTÇİ</t>
  </si>
  <si>
    <t>0543 897 24 81</t>
  </si>
  <si>
    <t>KÜÇÜK YILDIZ</t>
  </si>
  <si>
    <t>0542 839 78 78</t>
  </si>
  <si>
    <t>KÜPLÜCE</t>
  </si>
  <si>
    <t>Mahmut GÜNEŞ</t>
  </si>
  <si>
    <t>0542 336 04 44</t>
  </si>
  <si>
    <t>MEYDANKAPI</t>
  </si>
  <si>
    <t>0542 228 05 85</t>
  </si>
  <si>
    <t>MİNARE</t>
  </si>
  <si>
    <t>Mustafa ARDAN</t>
  </si>
  <si>
    <t>0532 665 03 06</t>
  </si>
  <si>
    <t>MİYANLI</t>
  </si>
  <si>
    <t>Mustafa BEGEÇASLAN</t>
  </si>
  <si>
    <t>0545 436 01 04</t>
  </si>
  <si>
    <t>OĞULCUK</t>
  </si>
  <si>
    <t>0543 366 74 05</t>
  </si>
  <si>
    <t>ORTA KONACIK</t>
  </si>
  <si>
    <t>Abdullah DEMİR</t>
  </si>
  <si>
    <t>0542 302 81 55</t>
  </si>
  <si>
    <t>ÖNCÜLER</t>
  </si>
  <si>
    <t>Mehmet UZUNEL</t>
  </si>
  <si>
    <t>0544 282 26 40</t>
  </si>
  <si>
    <t>ÖZLÜCE</t>
  </si>
  <si>
    <t>Halil GÖKAK</t>
  </si>
  <si>
    <t>0544 953 66 63</t>
  </si>
  <si>
    <t>ÖZTAŞ</t>
  </si>
  <si>
    <t>Halil BAYKUŞ</t>
  </si>
  <si>
    <t>0542 441 66 61</t>
  </si>
  <si>
    <t>PARAPARA</t>
  </si>
  <si>
    <t>Salih ALKAN</t>
  </si>
  <si>
    <t>0542 442 69 06</t>
  </si>
  <si>
    <t>SAİDE</t>
  </si>
  <si>
    <t>0543 362 67 60</t>
  </si>
  <si>
    <t>Halil GÜNDOĞDU</t>
  </si>
  <si>
    <t>0532 433 94 46</t>
  </si>
  <si>
    <t>SEFERKÖY</t>
  </si>
  <si>
    <t xml:space="preserve">Mehmet Ali KÜÇÜK </t>
  </si>
  <si>
    <t>0532 472 52 13</t>
  </si>
  <si>
    <t>SERİNCE</t>
  </si>
  <si>
    <t>Mahmut ÇAĞLA</t>
  </si>
  <si>
    <t>0542 401 95 63</t>
  </si>
  <si>
    <t>SELALMAZ</t>
  </si>
  <si>
    <t>Yunus BEKTAŞ</t>
  </si>
  <si>
    <t>0543 262 36 62</t>
  </si>
  <si>
    <t>SOYLU</t>
  </si>
  <si>
    <t>Abdülbaki YEŞİLDAĞ</t>
  </si>
  <si>
    <t>0532 768 00 63</t>
  </si>
  <si>
    <t>SUGELDİ</t>
  </si>
  <si>
    <t>Ahmet ÇETİNKAYA</t>
  </si>
  <si>
    <t>0544 835 49 23</t>
  </si>
  <si>
    <t>SÜTLÜCE</t>
  </si>
  <si>
    <t>0544 257 64 09</t>
  </si>
  <si>
    <t>Ahmet TOPRAK</t>
  </si>
  <si>
    <t>0530 746 79 63</t>
  </si>
  <si>
    <t>ŞÜKÜRALÎ</t>
  </si>
  <si>
    <t>Ali KULUÇ</t>
  </si>
  <si>
    <t>0546 673 63 00</t>
  </si>
  <si>
    <t>TAHILALAN</t>
  </si>
  <si>
    <t>Abdullah AKKURT</t>
  </si>
  <si>
    <t>0532 712 38 24</t>
  </si>
  <si>
    <t>TANINMIŞ</t>
  </si>
  <si>
    <t>Hüseyin SAMGAR</t>
  </si>
  <si>
    <t>0534 881 15 54</t>
  </si>
  <si>
    <t>TANTANA</t>
  </si>
  <si>
    <t>Mahmut AKAT</t>
  </si>
  <si>
    <t>0543 586 50 15</t>
  </si>
  <si>
    <t>TAYLICA</t>
  </si>
  <si>
    <t>Hamit ASLANTAY</t>
  </si>
  <si>
    <t>0542 447 23 97</t>
  </si>
  <si>
    <t>TEKNELİ</t>
  </si>
  <si>
    <t>Mehmet İMRE</t>
  </si>
  <si>
    <t>0543 843 05 04</t>
  </si>
  <si>
    <t>TOYTEPE</t>
  </si>
  <si>
    <t>Ömer Faruk DENİZ</t>
  </si>
  <si>
    <t>0532 276 26 24</t>
  </si>
  <si>
    <t>TOZLUCA</t>
  </si>
  <si>
    <t>TÜCCARİYE</t>
  </si>
  <si>
    <t>Yasin BEYAZKUŞ</t>
  </si>
  <si>
    <t>0552 416 64 62</t>
  </si>
  <si>
    <t>TÜRKOĞLU</t>
  </si>
  <si>
    <t>Mehmet Emin TAŞ</t>
  </si>
  <si>
    <t>0542 832 01 08</t>
  </si>
  <si>
    <t>ULUAĞAÇ</t>
  </si>
  <si>
    <t>Abdullah AKMEŞE</t>
  </si>
  <si>
    <t>0542 805 96 27</t>
  </si>
  <si>
    <t>UZUNYOL</t>
  </si>
  <si>
    <t>Halil BÖRÜTEKİN</t>
  </si>
  <si>
    <t>0544 745 74 42</t>
  </si>
  <si>
    <t>ÜNLÜ</t>
  </si>
  <si>
    <t>Übeyyit GÜNDOĞDU</t>
  </si>
  <si>
    <t>0544 658 20 43</t>
  </si>
  <si>
    <t>VARLIALAN</t>
  </si>
  <si>
    <t>İbrahim CİMELOĞLU</t>
  </si>
  <si>
    <t>0542 339 13 78</t>
  </si>
  <si>
    <t>YAKACIK</t>
  </si>
  <si>
    <t>Emin ÇALIŞKAN</t>
  </si>
  <si>
    <t>0543 578 20 04</t>
  </si>
  <si>
    <t>YARDIMLI</t>
  </si>
  <si>
    <t>Salih DAYAN</t>
  </si>
  <si>
    <t>0542 530 56 26</t>
  </si>
  <si>
    <t>YAYGILI</t>
  </si>
  <si>
    <t>İsa KAYMAZ</t>
  </si>
  <si>
    <t>0532 605 44 63</t>
  </si>
  <si>
    <t>YAYVANDORUK</t>
  </si>
  <si>
    <t>Mustafa BEYTİMUR</t>
  </si>
  <si>
    <t>0542 609 02 02</t>
  </si>
  <si>
    <t>Dinar ÇOBANLI</t>
  </si>
  <si>
    <t>0542 507 78 14</t>
  </si>
  <si>
    <t>YENİDOĞAN</t>
  </si>
  <si>
    <t>Halil ÇETİNER</t>
  </si>
  <si>
    <t>0543 598 94 70</t>
  </si>
  <si>
    <t>YEŞİLOVA</t>
  </si>
  <si>
    <t>Mehmet SANCAR</t>
  </si>
  <si>
    <t>0543 802 63 00</t>
  </si>
  <si>
    <t>YOLGİDER</t>
  </si>
  <si>
    <t>Avas KARABOĞA</t>
  </si>
  <si>
    <t>0542 202 00 63</t>
  </si>
  <si>
    <t>YUKARI YAKINYOL</t>
  </si>
  <si>
    <t>İbrahim Halil KARAKUŞ</t>
  </si>
  <si>
    <t>0544 788 31 92</t>
  </si>
  <si>
    <t>YUKARI YARIMCA</t>
  </si>
  <si>
    <t>Abdullah DURMUŞ</t>
  </si>
  <si>
    <t>0538 689 87 22</t>
  </si>
  <si>
    <t>Hasan KARAKUŞ</t>
  </si>
  <si>
    <t>0532 517 36 27</t>
  </si>
  <si>
    <t>Hamit KELEŞOĞLU</t>
  </si>
  <si>
    <t>0542 333 59 18</t>
  </si>
  <si>
    <t>CEVİZLİ</t>
  </si>
  <si>
    <t>Ahmet ÖNDEŞ</t>
  </si>
  <si>
    <t>0542 359 17 92</t>
  </si>
  <si>
    <t>TEKDAL</t>
  </si>
  <si>
    <t>Ali SÜLÜK</t>
  </si>
  <si>
    <t>0544 869 56 40</t>
  </si>
  <si>
    <t>AŞAĞIYEŞİLOVA</t>
  </si>
  <si>
    <t>Abit KAÇMAZ</t>
  </si>
  <si>
    <t>0544 263 25 57</t>
  </si>
  <si>
    <t>DAMLASU</t>
  </si>
  <si>
    <t>Hüseyin BİLİZ</t>
  </si>
  <si>
    <t>0532 475 27 63</t>
  </si>
  <si>
    <t>KÜTÜKLÜ</t>
  </si>
  <si>
    <t>Abdurrahman YEŞİLDAĞ</t>
  </si>
  <si>
    <t>0532 235 54 88</t>
  </si>
  <si>
    <t>YÜNLÜCE</t>
  </si>
  <si>
    <t>YUKARIKESMEKAYA</t>
  </si>
  <si>
    <t>0541 744 24 13</t>
  </si>
  <si>
    <t>Ahmet KAYA</t>
  </si>
  <si>
    <t>0542 688 05 05</t>
  </si>
  <si>
    <t xml:space="preserve">HZ.YAKUP </t>
  </si>
  <si>
    <t>Yusuf ÖZDEMİR</t>
  </si>
  <si>
    <t>0542 699 35 36</t>
  </si>
  <si>
    <t>İMAMBAKIR</t>
  </si>
  <si>
    <t>İsa ÖZYAVUZ</t>
  </si>
  <si>
    <t>0542 807 86 83</t>
  </si>
  <si>
    <t xml:space="preserve">İBNİ TEYMİYE </t>
  </si>
  <si>
    <t>Matar ÖZYAVUZ</t>
  </si>
  <si>
    <t>0542 462 71 71</t>
  </si>
  <si>
    <t>SÜLEYMAN DEMİREL</t>
  </si>
  <si>
    <t>İbrahim ÖZYAVUZ</t>
  </si>
  <si>
    <t>0532 650 50 92</t>
  </si>
  <si>
    <t xml:space="preserve">Ş.H.HARRANİ </t>
  </si>
  <si>
    <t>Fevzettin BOĞA</t>
  </si>
  <si>
    <t>0544 457 33 63</t>
  </si>
  <si>
    <t>ÖZBAY</t>
  </si>
  <si>
    <t>Mahmut ÖZBAY</t>
  </si>
  <si>
    <t>0535 632 23 65</t>
  </si>
  <si>
    <t xml:space="preserve">BAŞAK </t>
  </si>
  <si>
    <t>Musa DEMİR</t>
  </si>
  <si>
    <t>0544 362 28 52</t>
  </si>
  <si>
    <t xml:space="preserve">ÖZTÜRK </t>
  </si>
  <si>
    <t>İsmail GÜDÜCÜ</t>
  </si>
  <si>
    <t>0542 747 97 90</t>
  </si>
  <si>
    <t>Mehmet AYDAR</t>
  </si>
  <si>
    <t>0542 685 33 63</t>
  </si>
  <si>
    <t xml:space="preserve">KUYUKENT </t>
  </si>
  <si>
    <t>Mehmet ÇEÇEN</t>
  </si>
  <si>
    <t>0543 623 17 91</t>
  </si>
  <si>
    <t>BİRELİSMET</t>
  </si>
  <si>
    <t>İsmail SONGUR</t>
  </si>
  <si>
    <t>0543 262 08 95</t>
  </si>
  <si>
    <t>SADE</t>
  </si>
  <si>
    <t>Mehmet ARI</t>
  </si>
  <si>
    <t>0541 254 99 63</t>
  </si>
  <si>
    <t>SADAK</t>
  </si>
  <si>
    <t>0545 945 96 01</t>
  </si>
  <si>
    <t>Abit EROL</t>
  </si>
  <si>
    <t>0544 825 87 85</t>
  </si>
  <si>
    <t>ÜÇDİREK</t>
  </si>
  <si>
    <t>Abit ÇİFTÇİ</t>
  </si>
  <si>
    <t>0542 271 03 46</t>
  </si>
  <si>
    <t>HİLVAN</t>
  </si>
  <si>
    <t>AĞILMUS</t>
  </si>
  <si>
    <t>AĞVEREN</t>
  </si>
  <si>
    <t>Suphi HALİTOĞULLARI</t>
  </si>
  <si>
    <t>0542 655 31 66</t>
  </si>
  <si>
    <t>AKÇAKEBİR</t>
  </si>
  <si>
    <t>Mehmet Salih CERYAN</t>
  </si>
  <si>
    <t>0544 745 72 90</t>
  </si>
  <si>
    <t>AKÇAÖREN</t>
  </si>
  <si>
    <t>Fethi GÜNTEKİ</t>
  </si>
  <si>
    <t>0542 388 62 65
0542 388 62 72</t>
  </si>
  <si>
    <t>ALPI</t>
  </si>
  <si>
    <t>Mehmet ÖZÇELİK</t>
  </si>
  <si>
    <t>0532 456 49 23</t>
  </si>
  <si>
    <t>ARABUK</t>
  </si>
  <si>
    <t>Mahmut MİLLİ</t>
  </si>
  <si>
    <t>0537 916 60 33</t>
  </si>
  <si>
    <t>ARICA</t>
  </si>
  <si>
    <t>Ramazan BALA</t>
  </si>
  <si>
    <t>0537 333 08 90</t>
  </si>
  <si>
    <t>ARINIK</t>
  </si>
  <si>
    <t>İbrahim Halil KAYMAZ</t>
  </si>
  <si>
    <t>0543 369 72 99</t>
  </si>
  <si>
    <t>ARPALI</t>
  </si>
  <si>
    <t>Halit DEMİRYERİ</t>
  </si>
  <si>
    <t>0542 262 67 63</t>
  </si>
  <si>
    <t>Sinan GÜL</t>
  </si>
  <si>
    <t>0544 224 28 49</t>
  </si>
  <si>
    <t>AŞAĞIÇATAK</t>
  </si>
  <si>
    <t>Eyyüp SÜTPAK</t>
  </si>
  <si>
    <t>0542 898 55 63</t>
  </si>
  <si>
    <t>AŞAĞIEKECE</t>
  </si>
  <si>
    <t>Mustafa REVİŞ</t>
  </si>
  <si>
    <t>0543 725 56 95</t>
  </si>
  <si>
    <t>AŞAĞIKAMIŞ</t>
  </si>
  <si>
    <t>Mehmet CİBİK</t>
  </si>
  <si>
    <t>0544 501 41 49</t>
  </si>
  <si>
    <t>AŞAĞIKÜLÜNÇE</t>
  </si>
  <si>
    <t>Mehmet SUNAR</t>
  </si>
  <si>
    <t>0542 504 95 45</t>
  </si>
  <si>
    <t>Bedir TABAN</t>
  </si>
  <si>
    <t>0543 564 08 75</t>
  </si>
  <si>
    <t>BAĞLAR</t>
  </si>
  <si>
    <t>Mustafa TEKTAŞ</t>
  </si>
  <si>
    <t>0542 425 71 33</t>
  </si>
  <si>
    <t>BAHÇECİK</t>
  </si>
  <si>
    <t>Saffet YETKİN</t>
  </si>
  <si>
    <t>0544 684 84 81</t>
  </si>
  <si>
    <t>Halil TOPRAK</t>
  </si>
  <si>
    <t>0543 799 99 63</t>
  </si>
  <si>
    <t>BALKI</t>
  </si>
  <si>
    <t>Mehmet Hakkı ÇETİN</t>
  </si>
  <si>
    <t>0541 271 32 70</t>
  </si>
  <si>
    <t>BARGAÇ</t>
  </si>
  <si>
    <t>Mehmet Emin MAÇÇA</t>
  </si>
  <si>
    <t>0543 799 39 08</t>
  </si>
  <si>
    <t>BÖLÜKBAŞI</t>
  </si>
  <si>
    <t>0542 216 63 21</t>
  </si>
  <si>
    <t>BUĞUR</t>
  </si>
  <si>
    <t>Ali BUCAK</t>
  </si>
  <si>
    <t>0542 599 76 71</t>
  </si>
  <si>
    <t>ÇAĞILLI</t>
  </si>
  <si>
    <t>Ahmet KESKİN</t>
  </si>
  <si>
    <t>0544 381 55 75</t>
  </si>
  <si>
    <t>ÇAKMAK</t>
  </si>
  <si>
    <t>Vehbi ÇAKMAKLI</t>
  </si>
  <si>
    <t>0507 387 94 44
0507 384 79 44</t>
  </si>
  <si>
    <t>ÇAT</t>
  </si>
  <si>
    <t>Nasih UNTUÇ</t>
  </si>
  <si>
    <t>0532 733 54 68</t>
  </si>
  <si>
    <t>ÇİMDELİ</t>
  </si>
  <si>
    <t>Süphi GÜZEL</t>
  </si>
  <si>
    <t>0544 624 72 55</t>
  </si>
  <si>
    <t>DOĞRULAR</t>
  </si>
  <si>
    <t>Ferruh ACEMOĞLU</t>
  </si>
  <si>
    <t>0532 206 25 29</t>
  </si>
  <si>
    <t>FAİK</t>
  </si>
  <si>
    <t>Müslüm ÖKTEN</t>
  </si>
  <si>
    <t>0544 592 87 88</t>
  </si>
  <si>
    <t>GELENEK</t>
  </si>
  <si>
    <t>Emir ELDEN</t>
  </si>
  <si>
    <t>0541 503 34 10</t>
  </si>
  <si>
    <t>Fevzi NARİN</t>
  </si>
  <si>
    <t>0544 382 88 08</t>
  </si>
  <si>
    <t>GÖLCÜK</t>
  </si>
  <si>
    <t>Fevzi AKPOLAT</t>
  </si>
  <si>
    <t>0541 574 85 68</t>
  </si>
  <si>
    <t>GÖLEBAKAN</t>
  </si>
  <si>
    <t>Veysi KÖRAN</t>
  </si>
  <si>
    <t>0539 546 13 41</t>
  </si>
  <si>
    <t>GÜLALDI</t>
  </si>
  <si>
    <t>Ahmet AYDINLIK</t>
  </si>
  <si>
    <t>0542 517 94 84</t>
  </si>
  <si>
    <t>GÜLUŞAĞI</t>
  </si>
  <si>
    <t>Nazif DEBE</t>
  </si>
  <si>
    <t>0544 648 63 33</t>
  </si>
  <si>
    <t>GÜRGÜR</t>
  </si>
  <si>
    <t>İsmet BAYDAR</t>
  </si>
  <si>
    <t>0542 808 36 32</t>
  </si>
  <si>
    <t>HANMAĞARA</t>
  </si>
  <si>
    <t>Ömer GELEZ</t>
  </si>
  <si>
    <t>0544 681 31 87</t>
  </si>
  <si>
    <t>HAYRAT</t>
  </si>
  <si>
    <t>Ahmet ATLIHAN</t>
  </si>
  <si>
    <t>0542 259 56 09</t>
  </si>
  <si>
    <t>HOŞİN</t>
  </si>
  <si>
    <t>Ramazan BAYAT</t>
  </si>
  <si>
    <t>0544 607 57 36</t>
  </si>
  <si>
    <t>Refik SALGUT</t>
  </si>
  <si>
    <t>0542 676 76 05</t>
  </si>
  <si>
    <t>KADIKENT</t>
  </si>
  <si>
    <t>Mehmet MANAY</t>
  </si>
  <si>
    <t>0542 827 30 10</t>
  </si>
  <si>
    <t>KARABURÇ</t>
  </si>
  <si>
    <t>Etem CİDİR</t>
  </si>
  <si>
    <t>0541 904 89 87</t>
  </si>
  <si>
    <t>KARACURUN</t>
  </si>
  <si>
    <t>KARAKUCAK</t>
  </si>
  <si>
    <t>İbrahim KARAKUCAK</t>
  </si>
  <si>
    <t>0534 748 22 48</t>
  </si>
  <si>
    <t>KARAPINAR</t>
  </si>
  <si>
    <t>Mustafa UKAŞ</t>
  </si>
  <si>
    <t>0545 835 52 93</t>
  </si>
  <si>
    <t>KAVALIK</t>
  </si>
  <si>
    <t>Mahmut ÇAT</t>
  </si>
  <si>
    <t>0544 977 63 44</t>
  </si>
  <si>
    <t>KEPİRHİSAR</t>
  </si>
  <si>
    <t>Bedrettin BAYIK</t>
  </si>
  <si>
    <t>0532 376 70 10
0546 696 55 88</t>
  </si>
  <si>
    <t>KEPİRKUCAK</t>
  </si>
  <si>
    <t>Suat ÖZAĞAÇHANLI</t>
  </si>
  <si>
    <t>0536 596 98 38</t>
  </si>
  <si>
    <t>KIRBAŞI</t>
  </si>
  <si>
    <t>Ferhat Devrim AVCI</t>
  </si>
  <si>
    <t>0544 531 31 55</t>
  </si>
  <si>
    <t>KORGUN</t>
  </si>
  <si>
    <t>Suphi BEZ</t>
  </si>
  <si>
    <t>0544 799 39 69</t>
  </si>
  <si>
    <t>KOVANCI</t>
  </si>
  <si>
    <t>Mustafa ZAF</t>
  </si>
  <si>
    <t>0541 243 50 10</t>
  </si>
  <si>
    <t>KUSKUNLU</t>
  </si>
  <si>
    <t>Abdulkadir TURGUT</t>
  </si>
  <si>
    <t>0542 204 66 60</t>
  </si>
  <si>
    <t>KÜÇÜKGÖL</t>
  </si>
  <si>
    <t>Lami KATI</t>
  </si>
  <si>
    <t>0542 338 88 18</t>
  </si>
  <si>
    <t>MALÖREN</t>
  </si>
  <si>
    <t>Abdulkadır ÇİMEN</t>
  </si>
  <si>
    <t>0542 200 11 97</t>
  </si>
  <si>
    <t>MANTARLI</t>
  </si>
  <si>
    <t>Ramazan TÜYSÜZ</t>
  </si>
  <si>
    <t>0543 650 18 77</t>
  </si>
  <si>
    <t>ORGIZ</t>
  </si>
  <si>
    <t>Naif KORELLİ</t>
  </si>
  <si>
    <t>0532 445 09 93</t>
  </si>
  <si>
    <t>OVACIK</t>
  </si>
  <si>
    <t>Hüseyin ŞİL</t>
  </si>
  <si>
    <t>0507 519 99 63</t>
  </si>
  <si>
    <t>OYMAAĞAÇ</t>
  </si>
  <si>
    <t>Bahri GERGER</t>
  </si>
  <si>
    <t>0532 232 10 63</t>
  </si>
  <si>
    <t>Abuzer PERTAV</t>
  </si>
  <si>
    <t>0545 292 80 80</t>
  </si>
  <si>
    <t>ÖZBAŞ</t>
  </si>
  <si>
    <t>Deniz PAYDAŞ</t>
  </si>
  <si>
    <t>0532 247 79 16</t>
  </si>
  <si>
    <t>SALUCA</t>
  </si>
  <si>
    <t>Halil BAYUK</t>
  </si>
  <si>
    <t>0530 353 91 92</t>
  </si>
  <si>
    <t>SÖĞÜTLÜ</t>
  </si>
  <si>
    <t>Hikmet ALAN</t>
  </si>
  <si>
    <t>0542 264 83 12</t>
  </si>
  <si>
    <t>SUCUHAN</t>
  </si>
  <si>
    <t>Mehmet Ali KITAYBAHADIR</t>
  </si>
  <si>
    <t>0542 898 41 53</t>
  </si>
  <si>
    <t>USTAHASAN</t>
  </si>
  <si>
    <t>Hıdır ÜÇEŞ</t>
  </si>
  <si>
    <t>0536 517 69 85</t>
  </si>
  <si>
    <t>UZUNCUK</t>
  </si>
  <si>
    <t>Halil HATİPOĞLU</t>
  </si>
  <si>
    <t>0542 403 40 41</t>
  </si>
  <si>
    <t>ÜÇÜZLER</t>
  </si>
  <si>
    <t>Mehmet Hakki ÖZKAYA</t>
  </si>
  <si>
    <t>0544 414 63 68</t>
  </si>
  <si>
    <t>YAKINYURT</t>
  </si>
  <si>
    <t>Mehmet Nazif İZOL</t>
  </si>
  <si>
    <t>0544 594 60 63</t>
  </si>
  <si>
    <t>YEŞERDİ</t>
  </si>
  <si>
    <t>Cuma İFŞAT</t>
  </si>
  <si>
    <t>0544 434 31 66</t>
  </si>
  <si>
    <t>YUVACALI</t>
  </si>
  <si>
    <t>Selçuk ÇELİK</t>
  </si>
  <si>
    <t>0544 273 03 66</t>
  </si>
  <si>
    <t>KARAKÖPRÜ</t>
  </si>
  <si>
    <t>AĞILCIK</t>
  </si>
  <si>
    <t>Hasan KAYA</t>
  </si>
  <si>
    <t>0542 596 18 74</t>
  </si>
  <si>
    <t>AĞIZHAN</t>
  </si>
  <si>
    <t>Mehmet BAYDİLLİ</t>
  </si>
  <si>
    <t>0544 506 76 79</t>
  </si>
  <si>
    <t>AKBAYIR</t>
  </si>
  <si>
    <t>0542 503 77 17</t>
  </si>
  <si>
    <t>AKÇAHİSAR</t>
  </si>
  <si>
    <t>Erdal KAYA</t>
  </si>
  <si>
    <t xml:space="preserve">0541 428 87 63 </t>
  </si>
  <si>
    <t>AKINCI</t>
  </si>
  <si>
    <t>Halil ALTUNDAĞ</t>
  </si>
  <si>
    <t>0538 351 86 55</t>
  </si>
  <si>
    <t>Abbas ÖZTÜRK</t>
  </si>
  <si>
    <t>0543 466 96 62</t>
  </si>
  <si>
    <t>AKPIYAR</t>
  </si>
  <si>
    <t>Mustafa BİLGİN</t>
  </si>
  <si>
    <t>0542 389 32 29</t>
  </si>
  <si>
    <t>KÜÇÜK AKZİYARET</t>
  </si>
  <si>
    <t>Feyzi KILIÇ</t>
  </si>
  <si>
    <t>0530 663 38 35</t>
  </si>
  <si>
    <t>ALİBABA</t>
  </si>
  <si>
    <t>0542 629 63 62</t>
  </si>
  <si>
    <t>APAYDIN</t>
  </si>
  <si>
    <t>Hüseyin ÇAKMAK</t>
  </si>
  <si>
    <t>0542 787 45 45</t>
  </si>
  <si>
    <t>AŞAĞIÇİFTLİK</t>
  </si>
  <si>
    <t>Sabri KILIÇ</t>
  </si>
  <si>
    <t>0535 874 52 34</t>
  </si>
  <si>
    <t>AŞIKKÖY</t>
  </si>
  <si>
    <t>Kemal ÇELLİK</t>
  </si>
  <si>
    <t>0536 244 46 83</t>
  </si>
  <si>
    <t>ATAKENT</t>
  </si>
  <si>
    <t>Hasan GÜMÜK</t>
  </si>
  <si>
    <t>0544 290 20 53</t>
  </si>
  <si>
    <t>AYANLAR</t>
  </si>
  <si>
    <t>Sadik YETİM</t>
  </si>
  <si>
    <t>0541 682 70 91</t>
  </si>
  <si>
    <t>BAHÇELİ</t>
  </si>
  <si>
    <t>Faruk KARAGEÇİLİ</t>
  </si>
  <si>
    <t>0542 656 11 18</t>
  </si>
  <si>
    <t>Fevzi BADILLI</t>
  </si>
  <si>
    <t>0535 562 19 15</t>
  </si>
  <si>
    <t>Sedat ÖZKAYA</t>
  </si>
  <si>
    <t>0543 844 26 16</t>
  </si>
  <si>
    <t>BEZİRCİ</t>
  </si>
  <si>
    <t>Nasih BABACAN</t>
  </si>
  <si>
    <t>0542 597 42 33</t>
  </si>
  <si>
    <t>BOZKÖY</t>
  </si>
  <si>
    <t>Suphi AKKUŞ</t>
  </si>
  <si>
    <t>0543 555 55 63</t>
  </si>
  <si>
    <t>BÖLÜCEK</t>
  </si>
  <si>
    <t>BUĞDAYHÜYÜK</t>
  </si>
  <si>
    <t>Mehmet AKTAR</t>
  </si>
  <si>
    <t>0542 827 99 00</t>
  </si>
  <si>
    <t>BÜYÜKALANLI</t>
  </si>
  <si>
    <t>Osman DOĞAN</t>
  </si>
  <si>
    <t>0542 849 81 81</t>
  </si>
  <si>
    <t>BÜYÜK KARGILI</t>
  </si>
  <si>
    <t>Osman KILINÇ</t>
  </si>
  <si>
    <t>0542 120 33 83</t>
  </si>
  <si>
    <t>BÜYÜKÇÖMLEKÇİ</t>
  </si>
  <si>
    <t>Nusret DOĞAN</t>
  </si>
  <si>
    <t>0535 506 14 70</t>
  </si>
  <si>
    <t>BÜYÜKÖRDEK</t>
  </si>
  <si>
    <t>Cemal YAZAR</t>
  </si>
  <si>
    <t>0532 235 20 76</t>
  </si>
  <si>
    <t>BÜYÜKSALKIM</t>
  </si>
  <si>
    <t>Müslüm DOĞAN</t>
  </si>
  <si>
    <t>0545 945 91 85</t>
  </si>
  <si>
    <t>CEMAL</t>
  </si>
  <si>
    <t>Aziz KARADAĞ</t>
  </si>
  <si>
    <t>0542 479 11 20</t>
  </si>
  <si>
    <t>İlhan ÇATAK</t>
  </si>
  <si>
    <t>0544 402 63 64</t>
  </si>
  <si>
    <t>0542 318 18 40</t>
  </si>
  <si>
    <t>ÇAMLIYAYLA</t>
  </si>
  <si>
    <t>Halil TAŞ</t>
  </si>
  <si>
    <t>0544 587 16 01</t>
  </si>
  <si>
    <t>ÇANKAYA</t>
  </si>
  <si>
    <t>0542 726 05 25</t>
  </si>
  <si>
    <t>ÇIRALI</t>
  </si>
  <si>
    <t>Mehmet Veysi ASLAN</t>
  </si>
  <si>
    <t>0542 733 07 78</t>
  </si>
  <si>
    <t>ÇİFTEKEMER</t>
  </si>
  <si>
    <t>Ali KOÇYİĞİT</t>
  </si>
  <si>
    <t>0543 472 49 53</t>
  </si>
  <si>
    <t>DEMİRCİK</t>
  </si>
  <si>
    <t>0532 442 71 18</t>
  </si>
  <si>
    <t>DOĞUKENT</t>
  </si>
  <si>
    <t>Fethi DOĞAN</t>
  </si>
  <si>
    <t>0542 359 78 74</t>
  </si>
  <si>
    <t>DOLUNAY</t>
  </si>
  <si>
    <t>Ahmet ALPİROĞLU</t>
  </si>
  <si>
    <t>0532 314 60 22</t>
  </si>
  <si>
    <t>DOYUMLU</t>
  </si>
  <si>
    <t>Mehmet YAŞAR</t>
  </si>
  <si>
    <t>0543 797 07 01</t>
  </si>
  <si>
    <t>DÜĞER</t>
  </si>
  <si>
    <t>Mehmet Şükrü ŞAHİN</t>
  </si>
  <si>
    <t>0542 675 04 65</t>
  </si>
  <si>
    <t>ERGÜNKÖY</t>
  </si>
  <si>
    <t>Ahmet AKDEMİR</t>
  </si>
  <si>
    <t>0542 398 14 71</t>
  </si>
  <si>
    <t>ESEMKULU</t>
  </si>
  <si>
    <t>Mehmet ÖNCEL</t>
  </si>
  <si>
    <t>0542598 76 76</t>
  </si>
  <si>
    <t>ESENTEPE</t>
  </si>
  <si>
    <t>İbrahim KARABULUT</t>
  </si>
  <si>
    <t>0532 242 97 68</t>
  </si>
  <si>
    <t>ESTAFİRULLAH</t>
  </si>
  <si>
    <t>Sabri ERDEM</t>
  </si>
  <si>
    <t>0543 814 69 67</t>
  </si>
  <si>
    <t>GAZİBEY</t>
  </si>
  <si>
    <t>Kenan KARAKEÇİLİ</t>
  </si>
  <si>
    <t>0554 110 47 38</t>
  </si>
  <si>
    <t>GEÇİTKÖY</t>
  </si>
  <si>
    <t>Müslüm BEŞALTI</t>
  </si>
  <si>
    <t>0544 823 71 96</t>
  </si>
  <si>
    <t>GELİBOLU</t>
  </si>
  <si>
    <t>Mustafa AİŞEOĞLU</t>
  </si>
  <si>
    <t>0544 918 96 96</t>
  </si>
  <si>
    <t>GÖBEKLİ</t>
  </si>
  <si>
    <t>Hüseyin AKGÖBEK</t>
  </si>
  <si>
    <t>0541 675 70 34</t>
  </si>
  <si>
    <t>GÖLGEN</t>
  </si>
  <si>
    <t>Hikmet ŞAKA</t>
  </si>
  <si>
    <t>0507 202 22 52</t>
  </si>
  <si>
    <t>GÖLPINAR</t>
  </si>
  <si>
    <t>0532 175 70 68</t>
  </si>
  <si>
    <t>GÜLLÜBAĞ</t>
  </si>
  <si>
    <t>0542 224 39 08</t>
  </si>
  <si>
    <t>GÜNIŞIK</t>
  </si>
  <si>
    <t>Adil BAĞIŞ</t>
  </si>
  <si>
    <t>0554 120 98 08</t>
  </si>
  <si>
    <t>HAMURKESEN</t>
  </si>
  <si>
    <t>Bülent BADILLI</t>
  </si>
  <si>
    <t>0546 253 16 83</t>
  </si>
  <si>
    <t>HORZUM</t>
  </si>
  <si>
    <t>Ali DOĞAN</t>
  </si>
  <si>
    <t>0545 564 42 12</t>
  </si>
  <si>
    <t>HÜYÜKLÜ</t>
  </si>
  <si>
    <t>Mehmet Emin ATÇI</t>
  </si>
  <si>
    <t>0532 220 19 43</t>
  </si>
  <si>
    <t>İLHAN</t>
  </si>
  <si>
    <t>Mahmut İLHAN</t>
  </si>
  <si>
    <t>0544 879 22 22</t>
  </si>
  <si>
    <t>İSAÖREN</t>
  </si>
  <si>
    <t>Nihat DOĞAN</t>
  </si>
  <si>
    <t>0543 843 18 11</t>
  </si>
  <si>
    <t>Halil KARATAŞ</t>
  </si>
  <si>
    <t>0542 396 54 15</t>
  </si>
  <si>
    <t>Hasan YEŞİL</t>
  </si>
  <si>
    <t>0543 230 74 80</t>
  </si>
  <si>
    <t>KASIMKUYU</t>
  </si>
  <si>
    <t>KIRKPINAR</t>
  </si>
  <si>
    <t>Abdulkadir KARADAĞ</t>
  </si>
  <si>
    <t>0535 703 10 40</t>
  </si>
  <si>
    <t>KIZILBURÇ</t>
  </si>
  <si>
    <t>Celal DEMİR</t>
  </si>
  <si>
    <t>0542 735 41 44</t>
  </si>
  <si>
    <t>KIZLAR</t>
  </si>
  <si>
    <t>Zeynel Abidin YAVUZ</t>
  </si>
  <si>
    <t>0542 654 17 74</t>
  </si>
  <si>
    <t>KORUKEZEN</t>
  </si>
  <si>
    <t>0532 382 41 46</t>
  </si>
  <si>
    <t>KÖKSÜREN</t>
  </si>
  <si>
    <t>Ahmet ÇİFTÇİ</t>
  </si>
  <si>
    <t>0532 502 22 35</t>
  </si>
  <si>
    <t>KUŞLUCA</t>
  </si>
  <si>
    <t>Abdülhamit KÜÇÜK</t>
  </si>
  <si>
    <t>0541 829 62 41</t>
  </si>
  <si>
    <t>KUYUCAK</t>
  </si>
  <si>
    <t>Necmi ATEŞ</t>
  </si>
  <si>
    <t>0543 538 39 34</t>
  </si>
  <si>
    <t>KÜÇÜKALANLI</t>
  </si>
  <si>
    <t>Halit DEMİR</t>
  </si>
  <si>
    <t>0544 317 89 68</t>
  </si>
  <si>
    <t>KÜÇÜKTÜLMEN</t>
  </si>
  <si>
    <t>Vedat CANBEYLİ</t>
  </si>
  <si>
    <t>0553 817 85 17</t>
  </si>
  <si>
    <t>KÜLAFLI</t>
  </si>
  <si>
    <t>0542 371 11 19</t>
  </si>
  <si>
    <t>LÜLECİ</t>
  </si>
  <si>
    <t>Ramazan YAVUZ</t>
  </si>
  <si>
    <t>0542 442 10 86</t>
  </si>
  <si>
    <t>MAŞUK</t>
  </si>
  <si>
    <t>Abdurrahman ŞEKER</t>
  </si>
  <si>
    <t>0530 252 23 09
0531 914 19 54</t>
  </si>
  <si>
    <t>MEHMETÇİK</t>
  </si>
  <si>
    <t>Yılmaz KAHRAMAN</t>
  </si>
  <si>
    <t>0544 734 44 43</t>
  </si>
  <si>
    <t>MİLLİSARAY</t>
  </si>
  <si>
    <t>Necmeddin KILIÇ</t>
  </si>
  <si>
    <t>0532 287 00 21</t>
  </si>
  <si>
    <t>MUSTAFACIK</t>
  </si>
  <si>
    <t>Yunus KAPLAN</t>
  </si>
  <si>
    <t>0543 364 87 09</t>
  </si>
  <si>
    <t>NARLIKUYU</t>
  </si>
  <si>
    <t>Hüseyin SÜZEN</t>
  </si>
  <si>
    <t>0542 419 63 08</t>
  </si>
  <si>
    <t>OTLUKALAN</t>
  </si>
  <si>
    <t>Ramazan ASLAN</t>
  </si>
  <si>
    <t>0543 657 77 78</t>
  </si>
  <si>
    <t>ÖĞÜTÇÜ</t>
  </si>
  <si>
    <t>Vedat DEDECAN</t>
  </si>
  <si>
    <t>0542 363 39 03</t>
  </si>
  <si>
    <t>ÖRCÜNLÜ</t>
  </si>
  <si>
    <t>Mehmet Ali YILDIRIM</t>
  </si>
  <si>
    <t>0532 574 16 76</t>
  </si>
  <si>
    <t>ÖVERLER</t>
  </si>
  <si>
    <t>Mustafa YILDIZ</t>
  </si>
  <si>
    <t>0541 561 45 63</t>
  </si>
  <si>
    <t>ÖZGEDİK</t>
  </si>
  <si>
    <t>Baver ALTUNDAĞ</t>
  </si>
  <si>
    <t>0532 347 43 60</t>
  </si>
  <si>
    <t>Süleyman BAYDİLLİ</t>
  </si>
  <si>
    <t>0533 302 75 63</t>
  </si>
  <si>
    <t>Zeynel KELEŞABDİOĞLU</t>
  </si>
  <si>
    <t>0532 286 53 42</t>
  </si>
  <si>
    <t>Hekim CENGİZ</t>
  </si>
  <si>
    <t>0535 880 54 72</t>
  </si>
  <si>
    <t>SARIM</t>
  </si>
  <si>
    <t>Fahri ULUDAĞ</t>
  </si>
  <si>
    <t>0532 174 60 18</t>
  </si>
  <si>
    <t>Osman SEYİDOĞLU</t>
  </si>
  <si>
    <t>0549 414 63 64</t>
  </si>
  <si>
    <t>Nasrettin KINA</t>
  </si>
  <si>
    <t>0542 203 90 91</t>
  </si>
  <si>
    <t>ŞEKER</t>
  </si>
  <si>
    <t>Reşit ÜGE</t>
  </si>
  <si>
    <t>0543 593 16 63</t>
  </si>
  <si>
    <t>ŞENEVLER</t>
  </si>
  <si>
    <t>Mehmet KOYUNCU</t>
  </si>
  <si>
    <t>0506 474 09 64</t>
  </si>
  <si>
    <t>ŞEYHZELİHA</t>
  </si>
  <si>
    <t>Mustafa BAYDİLLİ</t>
  </si>
  <si>
    <t>0542 503 73 84</t>
  </si>
  <si>
    <t>TATBURCU</t>
  </si>
  <si>
    <t>Bubo ERCAN</t>
  </si>
  <si>
    <t>0544 786 70 07</t>
  </si>
  <si>
    <t>TÜLMEN</t>
  </si>
  <si>
    <t>Cemal RASTGELDİ</t>
  </si>
  <si>
    <t>0533 617 38 01</t>
  </si>
  <si>
    <t>TÜRKMEN</t>
  </si>
  <si>
    <t>Kadir VAKAR</t>
  </si>
  <si>
    <t>0542 408 28 38</t>
  </si>
  <si>
    <t>Salih BAYDİLLİ</t>
  </si>
  <si>
    <t>0544 282 82 29</t>
  </si>
  <si>
    <t>YARIMTEPE</t>
  </si>
  <si>
    <t>Mehmet Ali ÇOBAN</t>
  </si>
  <si>
    <t>0542 898 64 76</t>
  </si>
  <si>
    <t>Feridun ABAK</t>
  </si>
  <si>
    <t>0543 622 32 22</t>
  </si>
  <si>
    <t>YEDİKUYU</t>
  </si>
  <si>
    <t>Fuat KARADAĞ</t>
  </si>
  <si>
    <t>0542 406 82 81</t>
  </si>
  <si>
    <t>YEMİŞLİ</t>
  </si>
  <si>
    <t>Hikmet YAVUZ</t>
  </si>
  <si>
    <t>0542 401 41 82</t>
  </si>
  <si>
    <t>YIĞINAK</t>
  </si>
  <si>
    <t>Cezayir YAŞAR</t>
  </si>
  <si>
    <t>0545 862 33 65</t>
  </si>
  <si>
    <t>YOĞUNBURÇ</t>
  </si>
  <si>
    <t>Mehmet YOĞUNBURÇ</t>
  </si>
  <si>
    <t>0543 296 20 12</t>
  </si>
  <si>
    <t>YUKARIKOŞMA</t>
  </si>
  <si>
    <t>Bedih AĞASLAN</t>
  </si>
  <si>
    <t>0542 415 15 73</t>
  </si>
  <si>
    <t>YUSUFKUYU</t>
  </si>
  <si>
    <t>İbrahim UŞAKLİ</t>
  </si>
  <si>
    <t>0542 659 78 58</t>
  </si>
  <si>
    <t>SİVEREK</t>
  </si>
  <si>
    <t>ABDALAĞA</t>
  </si>
  <si>
    <t>NİHAT KANLISU</t>
  </si>
  <si>
    <t>0532 232 9249</t>
  </si>
  <si>
    <t>ALAGÜN</t>
  </si>
  <si>
    <t>MEMDUH KARAKEÇİLİ</t>
  </si>
  <si>
    <t>0544 718 08 72</t>
  </si>
  <si>
    <t>ALANYURT</t>
  </si>
  <si>
    <t>ALTAYLI</t>
  </si>
  <si>
    <t>CUMA ALOĞLU</t>
  </si>
  <si>
    <t>0533 668 52 15</t>
  </si>
  <si>
    <t>ALTINAHIR</t>
  </si>
  <si>
    <t>KASIM KARINCA</t>
  </si>
  <si>
    <t>0543 365 86 68</t>
  </si>
  <si>
    <t>ALTINLI</t>
  </si>
  <si>
    <t>İBRAHİM VELİOĞLU</t>
  </si>
  <si>
    <t>0532 252 77 15</t>
  </si>
  <si>
    <t>ALTINPINAR</t>
  </si>
  <si>
    <t>ORHAN EYYÜP ALHAS</t>
  </si>
  <si>
    <t>0544 951 06 06</t>
  </si>
  <si>
    <t>0543 303 67 26</t>
  </si>
  <si>
    <t>ARMAĞANLI</t>
  </si>
  <si>
    <t>MEHMET KOŞAR</t>
  </si>
  <si>
    <t>0542 661 13 89</t>
  </si>
  <si>
    <t>AŞAĞI ALINCA</t>
  </si>
  <si>
    <t>0544 372 08 08</t>
  </si>
  <si>
    <t>AŞAĞI KARABAHÇE</t>
  </si>
  <si>
    <t>MEHMET KARACA</t>
  </si>
  <si>
    <t>0532 583 63 47</t>
  </si>
  <si>
    <t>AŞAĞI KARACAÖREN</t>
  </si>
  <si>
    <t>ESAT AKIL</t>
  </si>
  <si>
    <t>0543 941 21 63</t>
  </si>
  <si>
    <t>AŞAĞI YALANKOZ</t>
  </si>
  <si>
    <t>SALİH SERDAL BUCAK</t>
  </si>
  <si>
    <t>0505 352 75 21</t>
  </si>
  <si>
    <t>AŞLICA</t>
  </si>
  <si>
    <t>İHSAN KORKMAZOĞLU</t>
  </si>
  <si>
    <t>0535 663 59 11</t>
  </si>
  <si>
    <t>ATMACA</t>
  </si>
  <si>
    <t>MUSTAFA SİYAROĞLU</t>
  </si>
  <si>
    <t>0542 414 10 99</t>
  </si>
  <si>
    <t>AVURTEPE</t>
  </si>
  <si>
    <t xml:space="preserve">ÖMER FARUK KIRAN </t>
  </si>
  <si>
    <t>0507 365 49 60</t>
  </si>
  <si>
    <t>SERTAÇ ALİŞİROĞLU</t>
  </si>
  <si>
    <t>0532 436 80 55</t>
  </si>
  <si>
    <t>AYVANAT</t>
  </si>
  <si>
    <t>AZIKLI</t>
  </si>
  <si>
    <t>MUSTAFA PEDİZ</t>
  </si>
  <si>
    <t>0532 524 73 67</t>
  </si>
  <si>
    <t>BAĞCI</t>
  </si>
  <si>
    <t>HAKKI GÜN</t>
  </si>
  <si>
    <t>0532 704 00 84</t>
  </si>
  <si>
    <t>SİNAN ARPACIK</t>
  </si>
  <si>
    <t>0534 440 54 68</t>
  </si>
  <si>
    <t>BAHÇE</t>
  </si>
  <si>
    <t>SEVAL AYDINLIKTA</t>
  </si>
  <si>
    <t>0535 833 52 20</t>
  </si>
  <si>
    <t>ABDULLAH ŞENATEŞ</t>
  </si>
  <si>
    <t>0537 725 23 94</t>
  </si>
  <si>
    <t>BAKIRCA</t>
  </si>
  <si>
    <t>MEHMET ŞÜKRÜ KÖPRÜDÜZ</t>
  </si>
  <si>
    <t>0535 516 90 92</t>
  </si>
  <si>
    <t>BAKMAÇ</t>
  </si>
  <si>
    <t>SALİH ERDEM</t>
  </si>
  <si>
    <t>0542 254 44 56</t>
  </si>
  <si>
    <t>BARDAKÇI</t>
  </si>
  <si>
    <t>ALİ ALBAYRAK</t>
  </si>
  <si>
    <t>0530 642 57 01</t>
  </si>
  <si>
    <t>BAŞBÜK</t>
  </si>
  <si>
    <t>SÜLEYMAN PALİCE</t>
  </si>
  <si>
    <t>0545 538 67 30</t>
  </si>
  <si>
    <t>BAŞDEĞİRMEN</t>
  </si>
  <si>
    <t>SALİH ACAR</t>
  </si>
  <si>
    <t>0532 307 82 11</t>
  </si>
  <si>
    <t xml:space="preserve">BATI </t>
  </si>
  <si>
    <t>EVREN ŞÜKRÜ KARATAŞ</t>
  </si>
  <si>
    <t>0533 276 40 40</t>
  </si>
  <si>
    <t>BAYIRÖZÜ</t>
  </si>
  <si>
    <t>MUSTAFA YAVUZASLAN</t>
  </si>
  <si>
    <t>0533 429 23 91</t>
  </si>
  <si>
    <t>MEHMET ALİ TÜYSÜZ</t>
  </si>
  <si>
    <t>0542 720 69 97</t>
  </si>
  <si>
    <t>BENEK</t>
  </si>
  <si>
    <t>ALİ İSTEMİ</t>
  </si>
  <si>
    <t>0507 046 97 10</t>
  </si>
  <si>
    <t>BEYALİ</t>
  </si>
  <si>
    <t>BEYBABA</t>
  </si>
  <si>
    <t>TURAN BUCAK</t>
  </si>
  <si>
    <t>0533 190 98 73</t>
  </si>
  <si>
    <t>BEYÇERİ</t>
  </si>
  <si>
    <t>AHMET ÇİFTEL</t>
  </si>
  <si>
    <t>0532 631 13 87</t>
  </si>
  <si>
    <t>BOZKUYU</t>
  </si>
  <si>
    <t>0543 307 46 26</t>
  </si>
  <si>
    <t>BOZLAK</t>
  </si>
  <si>
    <t>SEDAT ŞENATEŞ</t>
  </si>
  <si>
    <t>0536 856 41 24</t>
  </si>
  <si>
    <t>MAHMUT MİSKAR</t>
  </si>
  <si>
    <t>0533 558 43 17</t>
  </si>
  <si>
    <t xml:space="preserve">GÜLTEKİN KÜK  </t>
  </si>
  <si>
    <t>0532 285 54 62</t>
  </si>
  <si>
    <t>BÜYÜK KAZANLI</t>
  </si>
  <si>
    <t>İSMAİL DEMİRTAŞ</t>
  </si>
  <si>
    <t>0542 329 30 33</t>
  </si>
  <si>
    <t>BÜYÜKGÖL</t>
  </si>
  <si>
    <t>ABDULKADİR GİZLİGÖL</t>
  </si>
  <si>
    <t>0532 351 16 77</t>
  </si>
  <si>
    <t>BÜYÜKOBA</t>
  </si>
  <si>
    <t>M.NUSRET BUCAK</t>
  </si>
  <si>
    <t>0532 361 48 13</t>
  </si>
  <si>
    <t>BÜYÜKTEPE</t>
  </si>
  <si>
    <t>HÜSEYİN KIRVAR</t>
  </si>
  <si>
    <t>0533 412 52 78</t>
  </si>
  <si>
    <t>BÜYÜKYAKITLI</t>
  </si>
  <si>
    <t>CUMA ETÜŞ</t>
  </si>
  <si>
    <t>0535 374 69 77</t>
  </si>
  <si>
    <t>CAMİİKEBİR</t>
  </si>
  <si>
    <t>REMZİ AKGÜLER</t>
  </si>
  <si>
    <t>0535 738 48 09</t>
  </si>
  <si>
    <t>CANPOLAT</t>
  </si>
  <si>
    <t>MUSTAFA SANCAR</t>
  </si>
  <si>
    <t>0542 593 27 71</t>
  </si>
  <si>
    <t>MAHMUT GEYİK</t>
  </si>
  <si>
    <t>0535 525 52 08</t>
  </si>
  <si>
    <t>ÇAĞA</t>
  </si>
  <si>
    <t>HALİL GÜLDİKEN</t>
  </si>
  <si>
    <t>0532 413 31 75</t>
  </si>
  <si>
    <t>ÇAĞDAŞ</t>
  </si>
  <si>
    <t>ABDULKADİR İLHAN</t>
  </si>
  <si>
    <t>0544 723 12 21</t>
  </si>
  <si>
    <t>ÇANAKÇI</t>
  </si>
  <si>
    <t>NİHAT USLU</t>
  </si>
  <si>
    <t>0542 533 37 49</t>
  </si>
  <si>
    <t>ÇATLI</t>
  </si>
  <si>
    <t>HALEF CULFA</t>
  </si>
  <si>
    <t>0542 770 4663</t>
  </si>
  <si>
    <t>ÇAVUŞLU</t>
  </si>
  <si>
    <t>İSMAİL AL</t>
  </si>
  <si>
    <t>0543 668 63 68</t>
  </si>
  <si>
    <t>ÇAYLARBAŞI</t>
  </si>
  <si>
    <t>OSMAN ALTINTAS</t>
  </si>
  <si>
    <t>0543 559 56 11</t>
  </si>
  <si>
    <t>ÇELTİK</t>
  </si>
  <si>
    <t>CİHAN İZOL</t>
  </si>
  <si>
    <t>0533 284 82 32</t>
  </si>
  <si>
    <t>ÇEPNİ</t>
  </si>
  <si>
    <t>MEHMET YAŞAR KÜÇÜKBAYRAK</t>
  </si>
  <si>
    <t>0532 423 95 54</t>
  </si>
  <si>
    <t>ÇEVİRME</t>
  </si>
  <si>
    <t>CENGİZ DELİBALTA</t>
  </si>
  <si>
    <t>0535 870 62 56</t>
  </si>
  <si>
    <t>ÇİFTÇİBAŞI</t>
  </si>
  <si>
    <t>MEHMET ALİ SUNKAR</t>
  </si>
  <si>
    <t>0542 730 64 37</t>
  </si>
  <si>
    <t>ÇUBUKLU</t>
  </si>
  <si>
    <t>DAĞBAŞI</t>
  </si>
  <si>
    <t>A.KAFUR KARAHAN</t>
  </si>
  <si>
    <t>0535 694 92 42</t>
  </si>
  <si>
    <t>MEHMET GÜRKAN</t>
  </si>
  <si>
    <t>0532 334 13 09</t>
  </si>
  <si>
    <t>DARDAĞAN</t>
  </si>
  <si>
    <t>HALİL ALHAS</t>
  </si>
  <si>
    <t>0542 602 55 05</t>
  </si>
  <si>
    <t>DARICALI</t>
  </si>
  <si>
    <t>HACI YAPICI</t>
  </si>
  <si>
    <t>0542 462 63 70</t>
  </si>
  <si>
    <t>DELİKTAŞ</t>
  </si>
  <si>
    <t>İHSAN KARAKEÇİLİ</t>
  </si>
  <si>
    <t>0533 761 74 57</t>
  </si>
  <si>
    <t>DİCLE</t>
  </si>
  <si>
    <t>ŞEYHMUS YAKIŞAN</t>
  </si>
  <si>
    <t>0544 296 18 83</t>
  </si>
  <si>
    <t>DİLEKLİ</t>
  </si>
  <si>
    <t>CUMA BARUT</t>
  </si>
  <si>
    <t>0507 922 60 30</t>
  </si>
  <si>
    <t>MEHMET ÇİZİK</t>
  </si>
  <si>
    <t>0543 718 88 06</t>
  </si>
  <si>
    <t>DİVAN</t>
  </si>
  <si>
    <t>HALİ AĞIRAĞAÇ</t>
  </si>
  <si>
    <t>0535 604 48 49</t>
  </si>
  <si>
    <t>MEHMET İRGİN</t>
  </si>
  <si>
    <t>0542 764 94 97</t>
  </si>
  <si>
    <t>DÖNEMEÇ</t>
  </si>
  <si>
    <t>MAHMUT HATİPOĞLU</t>
  </si>
  <si>
    <t>0532 596 23 84</t>
  </si>
  <si>
    <t>DÜĞERİN</t>
  </si>
  <si>
    <t>CUMA KARAMANLI</t>
  </si>
  <si>
    <t>0535 503 81 76</t>
  </si>
  <si>
    <t>EDİZ</t>
  </si>
  <si>
    <t>HİDAYET POLATOĞLU</t>
  </si>
  <si>
    <t>0532 050 44 00</t>
  </si>
  <si>
    <t>EĞRİÇAY</t>
  </si>
  <si>
    <t>0541 711 5 863</t>
  </si>
  <si>
    <t>ENDARLI</t>
  </si>
  <si>
    <t>ERBEY</t>
  </si>
  <si>
    <t>ABUZER BUCAK</t>
  </si>
  <si>
    <t>0532 232 22 88</t>
  </si>
  <si>
    <t>ERGEN</t>
  </si>
  <si>
    <t>SÜLEYMAN YEŞİLYAPRAK</t>
  </si>
  <si>
    <t>0534 701 47 82</t>
  </si>
  <si>
    <t>ERKONAĞI</t>
  </si>
  <si>
    <t>İBRAHİM ÇETRAZ</t>
  </si>
  <si>
    <t>0533 087 60 66</t>
  </si>
  <si>
    <t>ERTEM</t>
  </si>
  <si>
    <t>HADİ GÜMÜŞTAŞ</t>
  </si>
  <si>
    <t>0536 227 97 78</t>
  </si>
  <si>
    <t>ESKİHAN</t>
  </si>
  <si>
    <t>ALİ AY</t>
  </si>
  <si>
    <t>0542 655 54 14</t>
  </si>
  <si>
    <t>ESMERÇAYI</t>
  </si>
  <si>
    <t>İRFAN DAĞKESEN</t>
  </si>
  <si>
    <t>0530 691 45 54</t>
  </si>
  <si>
    <t>ORHAN YEŞİLDAĞ</t>
  </si>
  <si>
    <t>0535 596 79 00</t>
  </si>
  <si>
    <t>FIRIN</t>
  </si>
  <si>
    <t>MEHMET NEZİR KARAOĞLAN</t>
  </si>
  <si>
    <t>0535 203 63 94</t>
  </si>
  <si>
    <t>GAZİKÖY</t>
  </si>
  <si>
    <t>Ali SARRAFOĞLU</t>
  </si>
  <si>
    <t>0534 699 93 94</t>
  </si>
  <si>
    <t>GEDİK</t>
  </si>
  <si>
    <t>VAHAP MİNİGÜL</t>
  </si>
  <si>
    <t>0532 203 03 89</t>
  </si>
  <si>
    <t>GERÇEK</t>
  </si>
  <si>
    <t>YAVUZ GELGÖR</t>
  </si>
  <si>
    <t>0533 040 85 42</t>
  </si>
  <si>
    <t>GÖZCEK</t>
  </si>
  <si>
    <t>İSMAİL BUCAK</t>
  </si>
  <si>
    <t>0532 290 63 93</t>
  </si>
  <si>
    <t>GÖZELEK</t>
  </si>
  <si>
    <t>VEDAT ÇETİNER</t>
  </si>
  <si>
    <t>0542 542 77 21</t>
  </si>
  <si>
    <t>ÖMER KILIÇ</t>
  </si>
  <si>
    <t>0542 639 99 12</t>
  </si>
  <si>
    <t>GÜLABİBEY</t>
  </si>
  <si>
    <t>ŞEYHMUS SANCAK</t>
  </si>
  <si>
    <t>0532 493 44 07</t>
  </si>
  <si>
    <t>GÜLLİCE</t>
  </si>
  <si>
    <t>ŞIHMUS GÜLİCE</t>
  </si>
  <si>
    <t>0533 330 16 29</t>
  </si>
  <si>
    <t>GÜLPINAR</t>
  </si>
  <si>
    <t>0542 819 90 71</t>
  </si>
  <si>
    <t>GÜNEY</t>
  </si>
  <si>
    <t>OSMAN ÖĞRETMİŞ</t>
  </si>
  <si>
    <t>0543 549 76 49</t>
  </si>
  <si>
    <t>GÜNEY KARABAHÇE</t>
  </si>
  <si>
    <t>HABİP TEKİN</t>
  </si>
  <si>
    <t>0536 778 55 21</t>
  </si>
  <si>
    <t>GÜRAKAR</t>
  </si>
  <si>
    <t>ŞAHİN YILMAZ</t>
  </si>
  <si>
    <t>0536 830 23 63</t>
  </si>
  <si>
    <t>GÜVENLİ</t>
  </si>
  <si>
    <t>İDRİS DEĞMEZ</t>
  </si>
  <si>
    <t>0536 810 75 17</t>
  </si>
  <si>
    <t>GÜVERCİN</t>
  </si>
  <si>
    <t>0535 503 81 80</t>
  </si>
  <si>
    <t>ÖZGÖĞERÇİN</t>
  </si>
  <si>
    <t>0537 930 40 61</t>
  </si>
  <si>
    <t>GÜZELPINAR</t>
  </si>
  <si>
    <t>RECEP KAYA</t>
  </si>
  <si>
    <t>0553 352 46 94</t>
  </si>
  <si>
    <t>HACIÖMER</t>
  </si>
  <si>
    <t>MUZAFFER PIÇAK</t>
  </si>
  <si>
    <t>0532 173 20 56</t>
  </si>
  <si>
    <t>HAMAMÖREN</t>
  </si>
  <si>
    <t>FERHAT KARAKAYALI</t>
  </si>
  <si>
    <t>0532 374 72 46</t>
  </si>
  <si>
    <t>OSMAN SULTAN</t>
  </si>
  <si>
    <t>0505 494 17 55</t>
  </si>
  <si>
    <t>CEMAL MEVLÜTOĞLU</t>
  </si>
  <si>
    <t>0537 874 55 58</t>
  </si>
  <si>
    <t>HASIRLI</t>
  </si>
  <si>
    <t>ASIM TÜYSÜZ</t>
  </si>
  <si>
    <t>0543 875 7696</t>
  </si>
  <si>
    <t>HAYRİYE</t>
  </si>
  <si>
    <t>MUSTAFA ÖZBAY</t>
  </si>
  <si>
    <t>0543 183 23 03</t>
  </si>
  <si>
    <t>İLERİ</t>
  </si>
  <si>
    <t>İRFAN ALUÇ</t>
  </si>
  <si>
    <t>0543 366 38 07</t>
  </si>
  <si>
    <t>İNANLI</t>
  </si>
  <si>
    <t>MEHMET ÇELİK</t>
  </si>
  <si>
    <t>0544 497 76 16</t>
  </si>
  <si>
    <t xml:space="preserve">KALE </t>
  </si>
  <si>
    <t>KALEMLİ</t>
  </si>
  <si>
    <t>NEVZAT GÜNEŞ</t>
  </si>
  <si>
    <t>0544 431 99 23</t>
  </si>
  <si>
    <t>KALINAĞAÇ</t>
  </si>
  <si>
    <t>HACI DEVEBAKAN</t>
  </si>
  <si>
    <t>0542 898 55 38</t>
  </si>
  <si>
    <t>KAMIŞLI</t>
  </si>
  <si>
    <t>0535 943 50 52</t>
  </si>
  <si>
    <t>KAPIKAYA</t>
  </si>
  <si>
    <t>MUSA TEKER</t>
  </si>
  <si>
    <t>0533 314 99 27</t>
  </si>
  <si>
    <t>KARABAHÇE</t>
  </si>
  <si>
    <t>ALİ DELİDOLU</t>
  </si>
  <si>
    <t>0532 763 60 49</t>
  </si>
  <si>
    <t>KARACADAĞ</t>
  </si>
  <si>
    <t>ZEKİ KENRÜ</t>
  </si>
  <si>
    <t>0507 336 03 77</t>
  </si>
  <si>
    <t>KARADİBEK</t>
  </si>
  <si>
    <t>MAHMUT İKSAMUK</t>
  </si>
  <si>
    <t>0535 626 1136</t>
  </si>
  <si>
    <t>KARAKEÇİ</t>
  </si>
  <si>
    <t>CUMHUR AKIL</t>
  </si>
  <si>
    <t>KARAKOYUN</t>
  </si>
  <si>
    <t>AHMET YENTURAL</t>
  </si>
  <si>
    <t>0546 569 19 50</t>
  </si>
  <si>
    <t>KARGALI</t>
  </si>
  <si>
    <t>AHMET AVCIKIRAN</t>
  </si>
  <si>
    <t>0542 617 03 03</t>
  </si>
  <si>
    <t>KARPUZCU</t>
  </si>
  <si>
    <t>0536 312 72 91</t>
  </si>
  <si>
    <t>KAVAKLIDERE</t>
  </si>
  <si>
    <t>VEHBİ TAŞCI</t>
  </si>
  <si>
    <t>0533 638 03 61</t>
  </si>
  <si>
    <t>KAYALI</t>
  </si>
  <si>
    <t>SEYHAN AKÇİÇEK</t>
  </si>
  <si>
    <t>KAYSERİ</t>
  </si>
  <si>
    <t>EYYÜP AĞIRTAŞ</t>
  </si>
  <si>
    <t>0544 670 90 04</t>
  </si>
  <si>
    <t>KEÇİBURCU</t>
  </si>
  <si>
    <t>0543 869 95 95</t>
  </si>
  <si>
    <t>HÜSNÜ GÜLALAN</t>
  </si>
  <si>
    <t>0535 507 65 77</t>
  </si>
  <si>
    <t>KESMEKAYA</t>
  </si>
  <si>
    <t>HACI KÜLYE</t>
  </si>
  <si>
    <t>0536 641 18 49</t>
  </si>
  <si>
    <t>KEŞ</t>
  </si>
  <si>
    <t>0541 499 40 77</t>
  </si>
  <si>
    <t>KIVANÇLI</t>
  </si>
  <si>
    <t>MEHMET ŞEVKET AKIL</t>
  </si>
  <si>
    <t>0542 658 88 00</t>
  </si>
  <si>
    <t>KONURTEPE</t>
  </si>
  <si>
    <t>ADNAN ÖZGÜLALAN</t>
  </si>
  <si>
    <t>0533 954 78 93</t>
  </si>
  <si>
    <t>KULAKSIZ</t>
  </si>
  <si>
    <t>MUSA KIZOĞLU</t>
  </si>
  <si>
    <t>0533 526 46 11</t>
  </si>
  <si>
    <t>KURBAĞALI</t>
  </si>
  <si>
    <t>0535 746 31 13</t>
  </si>
  <si>
    <t>KUŞLUGÖL</t>
  </si>
  <si>
    <t>MUSTAFA KARABURÇ</t>
  </si>
  <si>
    <t>AHMET KOŞAK</t>
  </si>
  <si>
    <t>KÜPTEPE</t>
  </si>
  <si>
    <t>HALEF ÇAKMAK</t>
  </si>
  <si>
    <t>0542 578 43 71</t>
  </si>
  <si>
    <t>İSMET KANLIDERE</t>
  </si>
  <si>
    <t>NARLIKAYA</t>
  </si>
  <si>
    <t>EMİN YEŞİLDAĞ</t>
  </si>
  <si>
    <t>NOHUT</t>
  </si>
  <si>
    <t>MEHMET EMİN ATAKAYA</t>
  </si>
  <si>
    <t>0542 201 39 16</t>
  </si>
  <si>
    <t xml:space="preserve">OFİS </t>
  </si>
  <si>
    <t>GÜRSEL YİĞİTER</t>
  </si>
  <si>
    <t>0506 993 20 09</t>
  </si>
  <si>
    <t>OLUKLU</t>
  </si>
  <si>
    <t>İSA ZENGİN</t>
  </si>
  <si>
    <t>0541 582 21 63</t>
  </si>
  <si>
    <t>ONAR</t>
  </si>
  <si>
    <t>SİNAN KIRVAR</t>
  </si>
  <si>
    <t>0532 687 63 21</t>
  </si>
  <si>
    <t>ORTANCA</t>
  </si>
  <si>
    <t>0542 607 21 61</t>
  </si>
  <si>
    <t>OYMAN</t>
  </si>
  <si>
    <t>FİKRET FERHAT ACEMOĞLU</t>
  </si>
  <si>
    <t>0532 713 38 97</t>
  </si>
  <si>
    <t>OYUKTAŞ</t>
  </si>
  <si>
    <t>MEHMET YAYLA</t>
  </si>
  <si>
    <t>0542 601 36 64</t>
  </si>
  <si>
    <t>ÖNDER</t>
  </si>
  <si>
    <t>MUSTAFA İZOL</t>
  </si>
  <si>
    <t>0505 108 44 44</t>
  </si>
  <si>
    <t>ÖRGÜLÜ</t>
  </si>
  <si>
    <t>FARUK GEZEROĞLU</t>
  </si>
  <si>
    <t>0532 455 61 75</t>
  </si>
  <si>
    <t>PEYNİRCİ</t>
  </si>
  <si>
    <t>CENGİZ AKYILDIZ</t>
  </si>
  <si>
    <t>0539 732 98 89</t>
  </si>
  <si>
    <t>SABANCI</t>
  </si>
  <si>
    <t>HÜSEYİN KARAÇALI</t>
  </si>
  <si>
    <t>0539 612 08 63</t>
  </si>
  <si>
    <t>SALUR</t>
  </si>
  <si>
    <t>MEHMET MANĞAL</t>
  </si>
  <si>
    <t>0544 677 77 75</t>
  </si>
  <si>
    <t>SARIDAM</t>
  </si>
  <si>
    <t>HALİL AKIL</t>
  </si>
  <si>
    <t>0543 720 39 94</t>
  </si>
  <si>
    <t>SARIKAYA</t>
  </si>
  <si>
    <t>SAİT DİREKÇİ</t>
  </si>
  <si>
    <t>0532 250 10 71</t>
  </si>
  <si>
    <t>SARIÖREN</t>
  </si>
  <si>
    <t>SALİH İNCO</t>
  </si>
  <si>
    <t>0544 390 27 89</t>
  </si>
  <si>
    <t>SAVUCAK</t>
  </si>
  <si>
    <t>0545 304 51 21</t>
  </si>
  <si>
    <t>SELİMPINAR</t>
  </si>
  <si>
    <t>MUSTAFA BAŞAK</t>
  </si>
  <si>
    <t>0542 746 85 54</t>
  </si>
  <si>
    <t>SİSLİCE</t>
  </si>
  <si>
    <t>SAYİM GÜMÜŞTAŞ</t>
  </si>
  <si>
    <t>0536 540 9375</t>
  </si>
  <si>
    <t>SOYDAN</t>
  </si>
  <si>
    <t>RAMAZAN EKİNCİ</t>
  </si>
  <si>
    <t>0532 381 39 46</t>
  </si>
  <si>
    <t>SÖYLEMEZ</t>
  </si>
  <si>
    <t>ALİ KAYA</t>
  </si>
  <si>
    <t>0533 631 86 79</t>
  </si>
  <si>
    <t xml:space="preserve">AHMET İMRAK </t>
  </si>
  <si>
    <t>0535 268 53 71</t>
  </si>
  <si>
    <t>CUMA KALDAN</t>
  </si>
  <si>
    <t>0535 666 35 50</t>
  </si>
  <si>
    <t>ŞEKERLİ</t>
  </si>
  <si>
    <t>MURAT AZİMOĞLU</t>
  </si>
  <si>
    <t>0542 404 39 70</t>
  </si>
  <si>
    <t>ŞİRİNKUYU</t>
  </si>
  <si>
    <t>MEHMET UĞURLU</t>
  </si>
  <si>
    <t>0543 366 00 45</t>
  </si>
  <si>
    <t>TANRIVERDİ</t>
  </si>
  <si>
    <t>MAHMUT AKIL</t>
  </si>
  <si>
    <t>0532 561 63 29</t>
  </si>
  <si>
    <t>TAŞAĞIL</t>
  </si>
  <si>
    <t>MUSTAFA AYATA</t>
  </si>
  <si>
    <t>0543 391 93 93</t>
  </si>
  <si>
    <t>TAŞHAN</t>
  </si>
  <si>
    <t>TAŞIKARA</t>
  </si>
  <si>
    <t>TAŞLI</t>
  </si>
  <si>
    <t>BİŞAR DUSAK</t>
  </si>
  <si>
    <t>0544 826 41 42</t>
  </si>
  <si>
    <t>TURNA</t>
  </si>
  <si>
    <t>İBRAHİM KESKİNBIÇAK</t>
  </si>
  <si>
    <t>0543 315 69 69</t>
  </si>
  <si>
    <t>UZUNPINAR</t>
  </si>
  <si>
    <t>0544 223 54 75</t>
  </si>
  <si>
    <t>UZUNZİYARET</t>
  </si>
  <si>
    <t>MENDUH KARATAŞ</t>
  </si>
  <si>
    <t>0534 212 83 70</t>
  </si>
  <si>
    <t>ÜLKÜLÜ</t>
  </si>
  <si>
    <t>ABDULKADİR AÇIK</t>
  </si>
  <si>
    <t>0546 871 83 77</t>
  </si>
  <si>
    <t>ÜSTÜNTAŞ</t>
  </si>
  <si>
    <t>SAİT AYATA</t>
  </si>
  <si>
    <t>0541 322 49 55</t>
  </si>
  <si>
    <t>YELEKEN</t>
  </si>
  <si>
    <t>HASAN KIŞ</t>
  </si>
  <si>
    <t>0532 600 78 51</t>
  </si>
  <si>
    <t>YENİCELİ</t>
  </si>
  <si>
    <t xml:space="preserve">CELAL GÖYMEN </t>
  </si>
  <si>
    <t>0532 489 82 00</t>
  </si>
  <si>
    <t>ALİ HANÇER</t>
  </si>
  <si>
    <t>0542 749 00 60</t>
  </si>
  <si>
    <t>YOĞUNCA</t>
  </si>
  <si>
    <t>SAKİP BAYTOK</t>
  </si>
  <si>
    <t>0542 566 80 24</t>
  </si>
  <si>
    <t>YOĞURTÇU</t>
  </si>
  <si>
    <t>MEHMET TAYBOĞA</t>
  </si>
  <si>
    <t>0542 500 72 33</t>
  </si>
  <si>
    <t>YUMRUTEPE</t>
  </si>
  <si>
    <t>HİKMET KAYA</t>
  </si>
  <si>
    <t>0536 670 91 28</t>
  </si>
  <si>
    <t>YUVAR</t>
  </si>
  <si>
    <t>RAMAZAN GÜLALAN</t>
  </si>
  <si>
    <t>0536 204 09 17</t>
  </si>
  <si>
    <t>YÜCELEN</t>
  </si>
  <si>
    <t>SELÇUK ÖKTEN</t>
  </si>
  <si>
    <t>0532 563 23 08</t>
  </si>
  <si>
    <t>ZİNCİRLİÇAY</t>
  </si>
  <si>
    <t>FETHİ KIRTAY</t>
  </si>
  <si>
    <t>0542 606 05 42</t>
  </si>
  <si>
    <t>SURUÇ</t>
  </si>
  <si>
    <t>AĞIRTAŞ</t>
  </si>
  <si>
    <t>Metin ARSLAN</t>
  </si>
  <si>
    <t>0542  788 13 13</t>
  </si>
  <si>
    <t>ALİGÖR</t>
  </si>
  <si>
    <t>Mehmet Salih ALAKUŞ</t>
  </si>
  <si>
    <t>0542 507 27 24</t>
  </si>
  <si>
    <t>AŞAĞI KARINCALI</t>
  </si>
  <si>
    <t>Süleyman YAŞAR</t>
  </si>
  <si>
    <t>0541  61126 66</t>
  </si>
  <si>
    <t>AŞAĞI OYLUM</t>
  </si>
  <si>
    <t>Salih GÖKTÜRKOĞLU</t>
  </si>
  <si>
    <t>0544 296 36 30</t>
  </si>
  <si>
    <t>AYBASTI</t>
  </si>
  <si>
    <t>Reşat AKKUŞ</t>
  </si>
  <si>
    <t>0541 278 23 75</t>
  </si>
  <si>
    <t>AYHAN</t>
  </si>
  <si>
    <t>Humadi ÜLGEN</t>
  </si>
  <si>
    <t>0533 415 70 63</t>
  </si>
  <si>
    <t>0538 554 32 25</t>
  </si>
  <si>
    <t>BARIŞ</t>
  </si>
  <si>
    <t>Mahmut YILDIZ</t>
  </si>
  <si>
    <t>0542 492 59 69</t>
  </si>
  <si>
    <t>BELLİK</t>
  </si>
  <si>
    <t>Halil AKKARTAL</t>
  </si>
  <si>
    <t>0544 734 09 99</t>
  </si>
  <si>
    <t>Zeki FİDAN</t>
  </si>
  <si>
    <t>0541 310 79 18</t>
  </si>
  <si>
    <t>BOZYOKUŞ</t>
  </si>
  <si>
    <t>Mehmet DOĞANAY</t>
  </si>
  <si>
    <t>0546 710 31 99</t>
  </si>
  <si>
    <t>BÜYÜK AĞACI</t>
  </si>
  <si>
    <t>Ömer KIRĞIL</t>
  </si>
  <si>
    <t>0542 611 88 49</t>
  </si>
  <si>
    <t>BÜYÜK SERGEN</t>
  </si>
  <si>
    <t>Abdi BİNİCİ</t>
  </si>
  <si>
    <t>0542 492 58 88</t>
  </si>
  <si>
    <t>0542  838 55 07</t>
  </si>
  <si>
    <t>Mahmut DEMİREL</t>
  </si>
  <si>
    <t>0544 798 59 01</t>
  </si>
  <si>
    <t>ÇAYKARA</t>
  </si>
  <si>
    <t>Ahmet YAVUZ</t>
  </si>
  <si>
    <t>0542 422 57 15</t>
  </si>
  <si>
    <t>ÇENGELLİ</t>
  </si>
  <si>
    <t>Ali SINACI</t>
  </si>
  <si>
    <t>0543 770 72 75</t>
  </si>
  <si>
    <t>ÇOMAK</t>
  </si>
  <si>
    <t>Fadıl ALTINEL</t>
  </si>
  <si>
    <t>0541 977 05 43</t>
  </si>
  <si>
    <t>DEMOKRASİ</t>
  </si>
  <si>
    <t>Ferit KAYA</t>
  </si>
  <si>
    <t>0543 604 85 84</t>
  </si>
  <si>
    <t>Hüseyin GÜNDOĞDU</t>
  </si>
  <si>
    <t>0544 445 31 95</t>
  </si>
  <si>
    <t>DİNLENCE</t>
  </si>
  <si>
    <t>Şahin ALTIN</t>
  </si>
  <si>
    <t>0543 219 01 63</t>
  </si>
  <si>
    <t>DUMLUKUYU</t>
  </si>
  <si>
    <t>Ali SAMUR</t>
  </si>
  <si>
    <t>0544  885 64 56</t>
  </si>
  <si>
    <t>ESKİCE</t>
  </si>
  <si>
    <t>Cemal SAĞ</t>
  </si>
  <si>
    <t>0543 527 19 15</t>
  </si>
  <si>
    <t>ESKİÖREN</t>
  </si>
  <si>
    <t>Nahsan ARSLAN</t>
  </si>
  <si>
    <t>0542 555 63 19</t>
  </si>
  <si>
    <t>FISTIKLI</t>
  </si>
  <si>
    <t>Abdurrahman GÜMÜŞ</t>
  </si>
  <si>
    <t>0544 826 14 14</t>
  </si>
  <si>
    <t>GÖLEÇ</t>
  </si>
  <si>
    <t>Halil DEMİRSOY</t>
  </si>
  <si>
    <t>0541 259 38 01</t>
  </si>
  <si>
    <t>GÖLEN</t>
  </si>
  <si>
    <t>Adil BİNİCİ</t>
  </si>
  <si>
    <t>0542 337 41 41</t>
  </si>
  <si>
    <t>GÜNEBAKAN</t>
  </si>
  <si>
    <t>Nasratin ŞİMŞEK</t>
  </si>
  <si>
    <t>0537 601 10 88</t>
  </si>
  <si>
    <t>HACILI</t>
  </si>
  <si>
    <t>Abdulkadir DEMİR</t>
  </si>
  <si>
    <t>0541 461 32 80</t>
  </si>
  <si>
    <t>HÖYÜKYANI</t>
  </si>
  <si>
    <t>Enver TUNÇAY</t>
  </si>
  <si>
    <t>0544 866 65 63</t>
  </si>
  <si>
    <t>İZCİ</t>
  </si>
  <si>
    <t>Süleyman ŞAHİN</t>
  </si>
  <si>
    <t>0536 986 10 91</t>
  </si>
  <si>
    <t>KARA</t>
  </si>
  <si>
    <t>Necdet UÇAR</t>
  </si>
  <si>
    <t>0545 787 61 73</t>
  </si>
  <si>
    <t>Mahmut KANAT</t>
  </si>
  <si>
    <t>0533 618 03 08</t>
  </si>
  <si>
    <t>Lami VURAL</t>
  </si>
  <si>
    <t>0543 661 02 09</t>
  </si>
  <si>
    <t>Osman YALÇIN</t>
  </si>
  <si>
    <t>0532 399 16 06</t>
  </si>
  <si>
    <t>KESMECİK</t>
  </si>
  <si>
    <t>Fethi ARSLAN</t>
  </si>
  <si>
    <t>0542 365 80 25</t>
  </si>
  <si>
    <t>KIRMİT</t>
  </si>
  <si>
    <t>Halef POLAT</t>
  </si>
  <si>
    <t>0542 551 71 71</t>
  </si>
  <si>
    <t>KÖSEVELİ</t>
  </si>
  <si>
    <t>0542 675 18 45</t>
  </si>
  <si>
    <t>KÜÇÜK ZİYARET</t>
  </si>
  <si>
    <t>Osman KAPLAN</t>
  </si>
  <si>
    <t>0542 260 00 87</t>
  </si>
  <si>
    <t>KÜÇÜKKÖPRÜ</t>
  </si>
  <si>
    <t>Ahmet GEÇGEL</t>
  </si>
  <si>
    <t>0506  973 77 65</t>
  </si>
  <si>
    <t>KÜÇÜKOVA</t>
  </si>
  <si>
    <t>Fevzi GÖRGÜN</t>
  </si>
  <si>
    <t>0539 548 71 37</t>
  </si>
  <si>
    <t>MERTİSMAİL</t>
  </si>
  <si>
    <t>Müslüm GÜNEŞ</t>
  </si>
  <si>
    <t>0544 660 24 71</t>
  </si>
  <si>
    <t>MOLLAHAMZA</t>
  </si>
  <si>
    <t>İbrahim Halil DOĞANTÜRK</t>
  </si>
  <si>
    <t>0542 390 66 91</t>
  </si>
  <si>
    <t>ORTA BOSTANCI</t>
  </si>
  <si>
    <t>Necmettin ESEN</t>
  </si>
  <si>
    <t>0543 455 57 70</t>
  </si>
  <si>
    <t>ÖZGÖREN</t>
  </si>
  <si>
    <t>Bozan CEYLAN</t>
  </si>
  <si>
    <t>0544  203 03 27</t>
  </si>
  <si>
    <t>Ömer BEYAZ</t>
  </si>
  <si>
    <t>0543 553 44 87</t>
  </si>
  <si>
    <t>SARAYALTI</t>
  </si>
  <si>
    <t>Mehmet UÇAR</t>
  </si>
  <si>
    <t>0545 877 35 38</t>
  </si>
  <si>
    <t>SAYGIN</t>
  </si>
  <si>
    <t>Adil DURMAZ</t>
  </si>
  <si>
    <t>0543 473 43 13</t>
  </si>
  <si>
    <t>TAŞLIKUYU</t>
  </si>
  <si>
    <t>Abdulkadir ESEN</t>
  </si>
  <si>
    <t>0542  527 27 71</t>
  </si>
  <si>
    <t>TAVŞAN</t>
  </si>
  <si>
    <t>Bali ASLAN</t>
  </si>
  <si>
    <t>0546 441 70 85</t>
  </si>
  <si>
    <t>TOKÇALI</t>
  </si>
  <si>
    <t>Abdülkadir BÜLBÜL</t>
  </si>
  <si>
    <t>0546  890 49 29</t>
  </si>
  <si>
    <t>ULUDÜZ</t>
  </si>
  <si>
    <t>Servet GÖREN</t>
  </si>
  <si>
    <t>0542 713 07 97</t>
  </si>
  <si>
    <t>UYSALLI</t>
  </si>
  <si>
    <t>0544 786 25 96</t>
  </si>
  <si>
    <t>ÜRKÜTLÜ</t>
  </si>
  <si>
    <t>Abdullah KURT</t>
  </si>
  <si>
    <t>0542 259 19 80</t>
  </si>
  <si>
    <t>ÜVEÇLİ</t>
  </si>
  <si>
    <t>Metin KARAK</t>
  </si>
  <si>
    <t>0543 612 11 79</t>
  </si>
  <si>
    <t>YAĞIŞLI</t>
  </si>
  <si>
    <t>Mustafa ÇELİK</t>
  </si>
  <si>
    <t>0541  869 87 65</t>
  </si>
  <si>
    <t>YALINCA</t>
  </si>
  <si>
    <t>Musa YAĞMURLA</t>
  </si>
  <si>
    <t>0542  838 54 71</t>
  </si>
  <si>
    <t>YALPI</t>
  </si>
  <si>
    <t>İbrahim ÇELİK</t>
  </si>
  <si>
    <t>0542  504 08 59</t>
  </si>
  <si>
    <t>YAZI</t>
  </si>
  <si>
    <t>Şerafettin AK</t>
  </si>
  <si>
    <t>0542  607 29 81</t>
  </si>
  <si>
    <t>YEĞEN</t>
  </si>
  <si>
    <t>Süleyman ÖZDEMİR</t>
  </si>
  <si>
    <t>0543 326 65 28</t>
  </si>
  <si>
    <t>Selami POLAT</t>
  </si>
  <si>
    <t>0542  319 20 75</t>
  </si>
  <si>
    <t>YILDIZ</t>
  </si>
  <si>
    <t>İsmail FIRAT</t>
  </si>
  <si>
    <t>0542  507 85 70</t>
  </si>
  <si>
    <t>YÖNLÜ</t>
  </si>
  <si>
    <t>Mehmet BULUT</t>
  </si>
  <si>
    <t>0542  766 84 84</t>
  </si>
  <si>
    <t>YUMURTALIK</t>
  </si>
  <si>
    <t>Suphi TİLGEN</t>
  </si>
  <si>
    <t>0543 401 89 88</t>
  </si>
  <si>
    <t>ZEYREK</t>
  </si>
  <si>
    <t>Bekir YÜKSEL</t>
  </si>
  <si>
    <t>0545 443 64 34</t>
  </si>
  <si>
    <t>ÜÇPINAR</t>
  </si>
  <si>
    <t>Seyfettin KİP</t>
  </si>
  <si>
    <t>0544 477 63 69</t>
  </si>
  <si>
    <t>YANALOBA</t>
  </si>
  <si>
    <t>0536 924 78 63</t>
  </si>
  <si>
    <t>BÜYÜK ZİYARET</t>
  </si>
  <si>
    <t>Mahmut YENER</t>
  </si>
  <si>
    <t>0542  640 79 89</t>
  </si>
  <si>
    <t>KALKANLI</t>
  </si>
  <si>
    <t>0542  408 04 72</t>
  </si>
  <si>
    <t>KÖSELER</t>
  </si>
  <si>
    <t>Abdullah TÜRKEL</t>
  </si>
  <si>
    <t>0542 200 39 30</t>
  </si>
  <si>
    <t>KAPICI</t>
  </si>
  <si>
    <t>İzzet ATEŞ</t>
  </si>
  <si>
    <t>0542  238 21 80</t>
  </si>
  <si>
    <t>İbrahim Halil BOYO</t>
  </si>
  <si>
    <t>0541 353 04 17</t>
  </si>
  <si>
    <t>Mehmet Salih ELMAS</t>
  </si>
  <si>
    <t>0542 403 28 37</t>
  </si>
  <si>
    <t>YILDIRIM</t>
  </si>
  <si>
    <t>Abdulkadir FIRAT</t>
  </si>
  <si>
    <t>0542  848 53 88</t>
  </si>
  <si>
    <t>Suphi ÇELİKAY</t>
  </si>
  <si>
    <t>0542  898 67 64</t>
  </si>
  <si>
    <t>MÜRŞİTPINAR</t>
  </si>
  <si>
    <t>İsmail BULUT</t>
  </si>
  <si>
    <t>0542  358 65 06</t>
  </si>
  <si>
    <t>YATIRTEPE</t>
  </si>
  <si>
    <t>Abdi YİĞİT</t>
  </si>
  <si>
    <t>0543 667 79 76</t>
  </si>
  <si>
    <t>HARMANALAN</t>
  </si>
  <si>
    <t>Reşat YILDIZ</t>
  </si>
  <si>
    <t>0542 484 57 24</t>
  </si>
  <si>
    <t>EZGİL</t>
  </si>
  <si>
    <t>Salih YAŞAR</t>
  </si>
  <si>
    <t>0542 689 89 69</t>
  </si>
  <si>
    <t>YAYLATEPE</t>
  </si>
  <si>
    <t>Hasan TÜRKMAN</t>
  </si>
  <si>
    <t>0545  338 40 13</t>
  </si>
  <si>
    <t>Necati KILIÇ</t>
  </si>
  <si>
    <t>0544 812 83 63</t>
  </si>
  <si>
    <t>YURTÇİÇEĞİ</t>
  </si>
  <si>
    <t>Mahmut YAVUZ</t>
  </si>
  <si>
    <t>0541 650 04 03</t>
  </si>
  <si>
    <t>KÜÇÜKSERGEN</t>
  </si>
  <si>
    <t>Abdulkadir ÇEVİK</t>
  </si>
  <si>
    <t>0543 895 73 63</t>
  </si>
  <si>
    <t>BİLGE</t>
  </si>
  <si>
    <t>Abüzet AYDENİZ</t>
  </si>
  <si>
    <t>0546  781 27 61</t>
  </si>
  <si>
    <t>KARAKUYU</t>
  </si>
  <si>
    <t>Şükrü AKASLAN</t>
  </si>
  <si>
    <t>BİNATLI</t>
  </si>
  <si>
    <t>Mehmet Ali SOYLU</t>
  </si>
  <si>
    <t>KARADUT</t>
  </si>
  <si>
    <t>Osman TEKİNALP</t>
  </si>
  <si>
    <t>0542 388 30 65</t>
  </si>
  <si>
    <t>KARACA</t>
  </si>
  <si>
    <t>Şükrü ASLAN</t>
  </si>
  <si>
    <t>0535 785 35 37</t>
  </si>
  <si>
    <t>ÖLÇEKTEPE</t>
  </si>
  <si>
    <t>Reşit ERDEM</t>
  </si>
  <si>
    <t>0545  341 22 32</t>
  </si>
  <si>
    <t>TOPÇULAR</t>
  </si>
  <si>
    <t>Ali KAYA</t>
  </si>
  <si>
    <t>0543  206 49 05</t>
  </si>
  <si>
    <t>KURUTEPE</t>
  </si>
  <si>
    <t>Halit ÇELİKASLAN</t>
  </si>
  <si>
    <t>0544 601 86 86</t>
  </si>
  <si>
    <t>EKİLİ</t>
  </si>
  <si>
    <t>İbrahim ADA</t>
  </si>
  <si>
    <t>0543 927 06 76</t>
  </si>
  <si>
    <t>OYMAKLI</t>
  </si>
  <si>
    <t>VİRANŞEHİR</t>
  </si>
  <si>
    <t>ABALAR</t>
  </si>
  <si>
    <t>Muzaffer ABA</t>
  </si>
  <si>
    <t>0543 368 63 06</t>
  </si>
  <si>
    <t>ADAKÖY</t>
  </si>
  <si>
    <t>Mehmet ŞEYHUN</t>
  </si>
  <si>
    <t>0542 489 59 02</t>
  </si>
  <si>
    <t>AKÇATAŞ</t>
  </si>
  <si>
    <t>Mustafa Uğur SÜMER</t>
  </si>
  <si>
    <t>0542 781 09 40</t>
  </si>
  <si>
    <t>AKKESE</t>
  </si>
  <si>
    <t>Salim ATMACA</t>
  </si>
  <si>
    <t>0542 249 49 66</t>
  </si>
  <si>
    <t>ALAKONAK</t>
  </si>
  <si>
    <t>Mustafa EKİNCİ</t>
  </si>
  <si>
    <t>0544 463 63 56</t>
  </si>
  <si>
    <t>Sinan TEKİN</t>
  </si>
  <si>
    <t>0542 395 11 57</t>
  </si>
  <si>
    <t>ANIT</t>
  </si>
  <si>
    <t>Ahmet YEDEK</t>
  </si>
  <si>
    <t xml:space="preserve">0542 534 01 63 </t>
  </si>
  <si>
    <t>ARISU</t>
  </si>
  <si>
    <t>Lütfi KARA</t>
  </si>
  <si>
    <t>0553 304 35 10</t>
  </si>
  <si>
    <t>ARITIR</t>
  </si>
  <si>
    <t>0537 219 57 90</t>
  </si>
  <si>
    <t>ASLANBABA</t>
  </si>
  <si>
    <t xml:space="preserve">0542 321 53 01 </t>
  </si>
  <si>
    <t>AŞAĞITINAZ</t>
  </si>
  <si>
    <t>Mehmet Emin BAHADIR</t>
  </si>
  <si>
    <t>0544 364 60 20</t>
  </si>
  <si>
    <t>Nihat DİREK</t>
  </si>
  <si>
    <t>0542 785 49 88</t>
  </si>
  <si>
    <t>ATICILAR</t>
  </si>
  <si>
    <t>Mustafa ATICI</t>
  </si>
  <si>
    <t>0544 506 06 63</t>
  </si>
  <si>
    <t>AYAKLI</t>
  </si>
  <si>
    <t>İbrahim TAMUR</t>
  </si>
  <si>
    <t>0542 394 55 71</t>
  </si>
  <si>
    <t>AYRIDÜŞEN</t>
  </si>
  <si>
    <t>Mehmet DURMAZ</t>
  </si>
  <si>
    <t>0543 767 93 20</t>
  </si>
  <si>
    <t>AZADİ</t>
  </si>
  <si>
    <t>Şahin ÇOBAN</t>
  </si>
  <si>
    <t>0542 582 17 49</t>
  </si>
  <si>
    <t>İsa KUŞ</t>
  </si>
  <si>
    <t>0542 813 45 11</t>
  </si>
  <si>
    <t>BAKIMLI</t>
  </si>
  <si>
    <t>Abdurrahman ÇAPLI</t>
  </si>
  <si>
    <t xml:space="preserve">0541 396 48 80 </t>
  </si>
  <si>
    <t>BALLICA</t>
  </si>
  <si>
    <t>Muharrem DEMİRBOĞA</t>
  </si>
  <si>
    <t xml:space="preserve">0542 394 45 32 </t>
  </si>
  <si>
    <t>BAŞARAN</t>
  </si>
  <si>
    <t>Nevaf NİLUFER</t>
  </si>
  <si>
    <t>0542 599 40 50</t>
  </si>
  <si>
    <t>BAŞKÖY</t>
  </si>
  <si>
    <t>Zeynel ÖZBEYAZ</t>
  </si>
  <si>
    <t xml:space="preserve">0543 515 18 14 </t>
  </si>
  <si>
    <t>BEĞRÜK</t>
  </si>
  <si>
    <t>Halil KURT</t>
  </si>
  <si>
    <t xml:space="preserve">0543 569 03 49 </t>
  </si>
  <si>
    <t>Abdurrahman ÇAKIR</t>
  </si>
  <si>
    <t>0544 538 33 30</t>
  </si>
  <si>
    <t>BOZCA</t>
  </si>
  <si>
    <t>Hakan GÖREN</t>
  </si>
  <si>
    <t>0543 515 62 61</t>
  </si>
  <si>
    <t>BURÇ</t>
  </si>
  <si>
    <t>Ekrem AVANAŞ</t>
  </si>
  <si>
    <t>0542 619 92 19</t>
  </si>
  <si>
    <t>BÜYÜKBARDAKÇI</t>
  </si>
  <si>
    <t>Mehmet Emin ÇARDAK</t>
  </si>
  <si>
    <t xml:space="preserve">0545 465 80 45 </t>
  </si>
  <si>
    <t>BÜYÜKÇAVUŞ</t>
  </si>
  <si>
    <t>Ahmet ÜLÜŞ</t>
  </si>
  <si>
    <t>0541 200 63 33</t>
  </si>
  <si>
    <t>BÜYÜKGÖRÜMLÜ</t>
  </si>
  <si>
    <t>Zeki İLİŞ</t>
  </si>
  <si>
    <t xml:space="preserve">0543 326 07 08 </t>
  </si>
  <si>
    <t>BÜYÜKMUTLU</t>
  </si>
  <si>
    <t>Mahmut DEREKÇİ</t>
  </si>
  <si>
    <t xml:space="preserve">0544 608 81 01 </t>
  </si>
  <si>
    <t>Halil CANSEVER</t>
  </si>
  <si>
    <t xml:space="preserve">0542 392 70 01 </t>
  </si>
  <si>
    <t>Mustafa BAŞKAN</t>
  </si>
  <si>
    <t>0544 443 66 67</t>
  </si>
  <si>
    <t>ÇALICIK</t>
  </si>
  <si>
    <t>Mehmet Sait SUNKAR</t>
  </si>
  <si>
    <t>0543 574 69 11</t>
  </si>
  <si>
    <t>0542 576 15 46</t>
  </si>
  <si>
    <t>Ali ÇİFTÇİ</t>
  </si>
  <si>
    <t>0543 546 81 10</t>
  </si>
  <si>
    <t>ÇİFTEKUYU</t>
  </si>
  <si>
    <t>Mustafa SÜNGER</t>
  </si>
  <si>
    <t xml:space="preserve">0542 393 92 04 </t>
  </si>
  <si>
    <t>ÇOKRAN</t>
  </si>
  <si>
    <t>Yalçın AYDOĞAN</t>
  </si>
  <si>
    <t xml:space="preserve">0545 904 70 88 </t>
  </si>
  <si>
    <t>DEDEKÖY</t>
  </si>
  <si>
    <t>Ahmet KARACAN</t>
  </si>
  <si>
    <t xml:space="preserve">0543 573 45 05 </t>
  </si>
  <si>
    <t>DEFTERDAR</t>
  </si>
  <si>
    <t>Mehmet ŞEYHMUSOĞLU</t>
  </si>
  <si>
    <t xml:space="preserve">0533 684 63 34 </t>
  </si>
  <si>
    <t>DEĞİM</t>
  </si>
  <si>
    <t>Sinan ÖZGEYİKÇİ</t>
  </si>
  <si>
    <t>0542 394 71 12</t>
  </si>
  <si>
    <t>DEMİRCİ</t>
  </si>
  <si>
    <t>İshak KAYDI</t>
  </si>
  <si>
    <t>0542 291 89 08</t>
  </si>
  <si>
    <t>DİNÇER</t>
  </si>
  <si>
    <t>Mehmet KIZILBOĞA</t>
  </si>
  <si>
    <t>0546 668 37 00</t>
  </si>
  <si>
    <t>DİNÇKÖK</t>
  </si>
  <si>
    <t>Ramazan GÖREN</t>
  </si>
  <si>
    <t xml:space="preserve">0542 270 63 70 </t>
  </si>
  <si>
    <t>EKİNCİLER</t>
  </si>
  <si>
    <t xml:space="preserve">0505 663 33 63 </t>
  </si>
  <si>
    <t>EKİNDÖVER</t>
  </si>
  <si>
    <t>Eser YETGİN</t>
  </si>
  <si>
    <t>0542 428 77 17</t>
  </si>
  <si>
    <t>ELBEĞENDİ</t>
  </si>
  <si>
    <t>Anter KABAK</t>
  </si>
  <si>
    <t xml:space="preserve">0542 406 67 65 </t>
  </si>
  <si>
    <t>ELGÜN</t>
  </si>
  <si>
    <t>Abdurrahman ŞİLLES</t>
  </si>
  <si>
    <t>0542 461 63 21</t>
  </si>
  <si>
    <t>EMİROĞLU</t>
  </si>
  <si>
    <t>Fesih TEMEL</t>
  </si>
  <si>
    <t>0542 372 83 91</t>
  </si>
  <si>
    <t>ENGELLİ</t>
  </si>
  <si>
    <t>Mehmet GUYULDAR</t>
  </si>
  <si>
    <t>0542 621 10 74</t>
  </si>
  <si>
    <t>ESER</t>
  </si>
  <si>
    <t>Mehmet Fadıl DURDU</t>
  </si>
  <si>
    <t>0543 231 82 38</t>
  </si>
  <si>
    <t>ESKİKALE</t>
  </si>
  <si>
    <t>Mahmut VURAL</t>
  </si>
  <si>
    <t>0542 653 43 21</t>
  </si>
  <si>
    <t>ESVETOĞLU</t>
  </si>
  <si>
    <t>İsa TAMUR</t>
  </si>
  <si>
    <t>0543 346 93 10</t>
  </si>
  <si>
    <t>EŞKİN</t>
  </si>
  <si>
    <t>Ekrem KAYA</t>
  </si>
  <si>
    <t>0542 254 75 41</t>
  </si>
  <si>
    <t>EVCİMEN</t>
  </si>
  <si>
    <t>Hakki DİREK</t>
  </si>
  <si>
    <t>0542 353 74 56</t>
  </si>
  <si>
    <t>Hüsnü BAYRAK</t>
  </si>
  <si>
    <t xml:space="preserve">
0 543 452 79 25</t>
  </si>
  <si>
    <t>GERMEN</t>
  </si>
  <si>
    <t>Mehmet KAYNAK</t>
  </si>
  <si>
    <t>0542 683 46 50</t>
  </si>
  <si>
    <t>GÖĞERLİ</t>
  </si>
  <si>
    <t>İsa DAĞDEVİRAN</t>
  </si>
  <si>
    <t>0542 821 51 51</t>
  </si>
  <si>
    <t>Eyyüp DURMAN</t>
  </si>
  <si>
    <t>0542 418 58 68</t>
  </si>
  <si>
    <t>Mehmet Şah ASLANDAĞ</t>
  </si>
  <si>
    <t>0542 831 05 82</t>
  </si>
  <si>
    <t>Mikail TOKUYUCU</t>
  </si>
  <si>
    <t>0542 778 77 74</t>
  </si>
  <si>
    <t>GÖMÜLÜ</t>
  </si>
  <si>
    <t>İbrahim IRMAK</t>
  </si>
  <si>
    <t xml:space="preserve">0543 891 05 00 </t>
  </si>
  <si>
    <t>GÖNÜLLÜ</t>
  </si>
  <si>
    <t>Sultan Menduh TOPKAN</t>
  </si>
  <si>
    <t xml:space="preserve">0544 361 23 19 </t>
  </si>
  <si>
    <t>Bubo BAŞ</t>
  </si>
  <si>
    <t xml:space="preserve">0541 788 33 64 </t>
  </si>
  <si>
    <t>GÖZLER</t>
  </si>
  <si>
    <t>0545 344 11 84</t>
  </si>
  <si>
    <t>GÜLERYÜZ</t>
  </si>
  <si>
    <t>Eyyup İNANÇ</t>
  </si>
  <si>
    <t xml:space="preserve">0532 208 09 12 </t>
  </si>
  <si>
    <t>GÜRPINAR</t>
  </si>
  <si>
    <t>Selahattin GÖREN</t>
  </si>
  <si>
    <t xml:space="preserve">0541 796 84 44 </t>
  </si>
  <si>
    <t>GÜZLEK</t>
  </si>
  <si>
    <t>Mehmet İSAOĞLU</t>
  </si>
  <si>
    <t xml:space="preserve">0542 834 41 02 </t>
  </si>
  <si>
    <t>Nusret AKBULUT</t>
  </si>
  <si>
    <t>0542 485 12 72</t>
  </si>
  <si>
    <t>IŞILDAR</t>
  </si>
  <si>
    <t>Mehmet Emin AYDOĞDU</t>
  </si>
  <si>
    <t>0545 660 80 34</t>
  </si>
  <si>
    <t>Mustafa DEGER</t>
  </si>
  <si>
    <t>0452 311 12 63</t>
  </si>
  <si>
    <t>İSAHARABESİ</t>
  </si>
  <si>
    <t>Aziz YUMRU</t>
  </si>
  <si>
    <t xml:space="preserve">0543 447 74 59 </t>
  </si>
  <si>
    <t>KADIKÖY</t>
  </si>
  <si>
    <t>Sinan DAKKAK</t>
  </si>
  <si>
    <t>0542 348 31 51</t>
  </si>
  <si>
    <t>KALE</t>
  </si>
  <si>
    <t>Cengiz YÜKSEL</t>
  </si>
  <si>
    <t>0542 255 45 45</t>
  </si>
  <si>
    <t>KARAKUZU</t>
  </si>
  <si>
    <t>Aslan BEYAZKAYA</t>
  </si>
  <si>
    <t xml:space="preserve">0542 721 00 99 </t>
  </si>
  <si>
    <t>Suphi YÜZÜCÜ</t>
  </si>
  <si>
    <t>0542 808 11 38</t>
  </si>
  <si>
    <t>Şahade SATUN</t>
  </si>
  <si>
    <t xml:space="preserve">0542 373 09 96 </t>
  </si>
  <si>
    <t>Sait ERKAN</t>
  </si>
  <si>
    <t xml:space="preserve">0542 672 02 21 </t>
  </si>
  <si>
    <t>KARINCA</t>
  </si>
  <si>
    <t>Mevlüt KAMAN</t>
  </si>
  <si>
    <t>0541 141 63 65</t>
  </si>
  <si>
    <t>KAVURGA</t>
  </si>
  <si>
    <t>Beco KARKA</t>
  </si>
  <si>
    <t xml:space="preserve">0542 478 25 59 </t>
  </si>
  <si>
    <t>KEÇELİ</t>
  </si>
  <si>
    <t>Eyyüp HANÇER</t>
  </si>
  <si>
    <t>0544 528 36 64</t>
  </si>
  <si>
    <t>KEMERLİ</t>
  </si>
  <si>
    <t>Ali KALKAN</t>
  </si>
  <si>
    <t>0543 580 75 10</t>
  </si>
  <si>
    <t>KERVANSARAY</t>
  </si>
  <si>
    <t>Zülfikar ÇAY</t>
  </si>
  <si>
    <t xml:space="preserve">0542 519 46 99 </t>
  </si>
  <si>
    <t>KINALITEPE</t>
  </si>
  <si>
    <t>İbrahim BATUR</t>
  </si>
  <si>
    <t>0542 716 38 78</t>
  </si>
  <si>
    <t>KIRBALI</t>
  </si>
  <si>
    <t>Mehmet TİLER</t>
  </si>
  <si>
    <t>0532 510 29 81</t>
  </si>
  <si>
    <t>KIRKGÖZ</t>
  </si>
  <si>
    <t>Ali BABAÇ</t>
  </si>
  <si>
    <t>0541 809 06 02</t>
  </si>
  <si>
    <t>KIŞLA</t>
  </si>
  <si>
    <t>Sinan GÜNEŞ</t>
  </si>
  <si>
    <t>0542 584 55 00</t>
  </si>
  <si>
    <t>KIZLARSARAYI</t>
  </si>
  <si>
    <t>0543 912 64 73</t>
  </si>
  <si>
    <t>KOLAĞASI</t>
  </si>
  <si>
    <t>0544 810 21 00</t>
  </si>
  <si>
    <t>KONAKYERİ</t>
  </si>
  <si>
    <t>Şemsedin AYDIN</t>
  </si>
  <si>
    <t xml:space="preserve">0543 928 57 88 </t>
  </si>
  <si>
    <t>KOŞULU</t>
  </si>
  <si>
    <t>Şerif DİLEKÇİ</t>
  </si>
  <si>
    <t>0544 699 63 62</t>
  </si>
  <si>
    <t>KUCAK</t>
  </si>
  <si>
    <t>Mehmet ÇİFÇİ</t>
  </si>
  <si>
    <t>0541 535 54 50</t>
  </si>
  <si>
    <t>KUMÇEŞME</t>
  </si>
  <si>
    <t>Eşref İLÇEKTAY</t>
  </si>
  <si>
    <t>0542 604 31 95</t>
  </si>
  <si>
    <t>KURTULMUŞ</t>
  </si>
  <si>
    <t>Eyyup YARDIMCI</t>
  </si>
  <si>
    <t>0542 511 18 10</t>
  </si>
  <si>
    <t>KURUROĞLU</t>
  </si>
  <si>
    <t>Mustafa KURUR</t>
  </si>
  <si>
    <t>0544 523 34 54</t>
  </si>
  <si>
    <t>KÜÇÜKMUTLU</t>
  </si>
  <si>
    <t>Fuat DÜŞME</t>
  </si>
  <si>
    <t>0542 488 48 00</t>
  </si>
  <si>
    <t>KÜÇÜKTOPÇA</t>
  </si>
  <si>
    <t>Mehmet ŞAŞAN</t>
  </si>
  <si>
    <t>0541 239 72 23</t>
  </si>
  <si>
    <t>MALTA</t>
  </si>
  <si>
    <t>Halil TALİK</t>
  </si>
  <si>
    <t xml:space="preserve">0543 488 39 39 </t>
  </si>
  <si>
    <t>Cuma KISAK</t>
  </si>
  <si>
    <t>0534 467 42 81</t>
  </si>
  <si>
    <t>NERGİZLİ</t>
  </si>
  <si>
    <t xml:space="preserve">0541 204 23 83 </t>
  </si>
  <si>
    <t>OĞLAKÇI</t>
  </si>
  <si>
    <t>Ali YÜKSEL</t>
  </si>
  <si>
    <t>0542 763 03 12</t>
  </si>
  <si>
    <t>ÖVÜNCÜK</t>
  </si>
  <si>
    <t>Hamdo PERNİ</t>
  </si>
  <si>
    <t xml:space="preserve">0542 788 3943 </t>
  </si>
  <si>
    <t>ÖZAL</t>
  </si>
  <si>
    <t>Halaf FENER</t>
  </si>
  <si>
    <t>0542 777 01 29</t>
  </si>
  <si>
    <t>PINARLAR</t>
  </si>
  <si>
    <t>Müslüm GÜÇTEMÜR</t>
  </si>
  <si>
    <t xml:space="preserve">0544 478 88 14 </t>
  </si>
  <si>
    <t>REYHANLI</t>
  </si>
  <si>
    <t>Ahmet KARADENİZ</t>
  </si>
  <si>
    <t>0532 170 07 63</t>
  </si>
  <si>
    <t>SAĞIRTAŞ</t>
  </si>
  <si>
    <t>Eyyüp BERA</t>
  </si>
  <si>
    <t>0544 601 53 63</t>
  </si>
  <si>
    <t>SAKALAR</t>
  </si>
  <si>
    <t>Mehmet GÖRMÜŞ</t>
  </si>
  <si>
    <t>0542 465 55 15</t>
  </si>
  <si>
    <t>SAMANLI</t>
  </si>
  <si>
    <t>Osman TOPRAK</t>
  </si>
  <si>
    <t xml:space="preserve">0542 455 16 35 </t>
  </si>
  <si>
    <t>SARIBAL</t>
  </si>
  <si>
    <t>Eyyup AVCIBAŞI</t>
  </si>
  <si>
    <t>0542 713 10 10</t>
  </si>
  <si>
    <t>SATICIK</t>
  </si>
  <si>
    <t>0542 836 94 63</t>
  </si>
  <si>
    <t>SAYOBA</t>
  </si>
  <si>
    <t>Mustafa KURAN</t>
  </si>
  <si>
    <t xml:space="preserve">0532 302 72 04 </t>
  </si>
  <si>
    <t>SELAHATTİNİEYYUBİ</t>
  </si>
  <si>
    <t>Mehmet BAYRAK</t>
  </si>
  <si>
    <t xml:space="preserve">0542 224 39 74 </t>
  </si>
  <si>
    <t>SEPETLİ</t>
  </si>
  <si>
    <t>Fevzettin HANSU</t>
  </si>
  <si>
    <t>0542 218 77 04</t>
  </si>
  <si>
    <t>SERGEN</t>
  </si>
  <si>
    <t>İsa BUZAĞICI</t>
  </si>
  <si>
    <t xml:space="preserve">0542 348 34 85 </t>
  </si>
  <si>
    <t>SEVGİLİ</t>
  </si>
  <si>
    <t>Suphi SEVGİLİ</t>
  </si>
  <si>
    <t>0544 321 26 53</t>
  </si>
  <si>
    <t>SÖZERİ</t>
  </si>
  <si>
    <t>İbrahim SAYIM</t>
  </si>
  <si>
    <t>0542 542 87 82</t>
  </si>
  <si>
    <t>SÜLEYMANİYE</t>
  </si>
  <si>
    <t>Mustafa ALTINDAĞ</t>
  </si>
  <si>
    <t>0543 619 09 51</t>
  </si>
  <si>
    <t>ŞAHİNLİ</t>
  </si>
  <si>
    <t>Mehmet KİRACI</t>
  </si>
  <si>
    <t xml:space="preserve">0546 580 68 87 </t>
  </si>
  <si>
    <t>ŞARKPINAR</t>
  </si>
  <si>
    <t>Muhammed Lütfi DOĞRU</t>
  </si>
  <si>
    <t xml:space="preserve">0542 220 52 52 </t>
  </si>
  <si>
    <t>ŞEHİT</t>
  </si>
  <si>
    <t>İsmail KETE</t>
  </si>
  <si>
    <t>0541 484 64 63</t>
  </si>
  <si>
    <t>ŞIRNAK</t>
  </si>
  <si>
    <t>Mehmet Ali KABAY</t>
  </si>
  <si>
    <t>0535 428 06 06</t>
  </si>
  <si>
    <t>TANYELİ</t>
  </si>
  <si>
    <t>Halil YILDIRIM</t>
  </si>
  <si>
    <t xml:space="preserve">0542 511 63 33 </t>
  </si>
  <si>
    <t>TAŞÖNÜ</t>
  </si>
  <si>
    <t>Hamza KURT</t>
  </si>
  <si>
    <t xml:space="preserve">0542 763 43 53 </t>
  </si>
  <si>
    <t>TAŞYAKA</t>
  </si>
  <si>
    <t>Mehmet Emrah BEYAZ</t>
  </si>
  <si>
    <t xml:space="preserve">0536 037 23 13 </t>
  </si>
  <si>
    <t>TEKKE</t>
  </si>
  <si>
    <t>Cemal GÜNER</t>
  </si>
  <si>
    <t>0541 301 69 40</t>
  </si>
  <si>
    <t>İsa TANŞO</t>
  </si>
  <si>
    <t>0542 348 34 63</t>
  </si>
  <si>
    <t>TEPEDÜZÜ</t>
  </si>
  <si>
    <t>Salih DİKEN</t>
  </si>
  <si>
    <t>0542 624 74 82</t>
  </si>
  <si>
    <t>TOKLU</t>
  </si>
  <si>
    <t>Sultan ELVERİŞLİ</t>
  </si>
  <si>
    <t>0544 844 46 49</t>
  </si>
  <si>
    <t>TUNÇBİLEK</t>
  </si>
  <si>
    <t>Mehmet YILDIZ</t>
  </si>
  <si>
    <t>0542 762 70 48</t>
  </si>
  <si>
    <t>TÜRKELİ</t>
  </si>
  <si>
    <t>Lütfi TAŞKIRAN</t>
  </si>
  <si>
    <t>0545 965 79 73</t>
  </si>
  <si>
    <t>Mehmet ÖLÇÜ</t>
  </si>
  <si>
    <t xml:space="preserve">0542 780 16 43 </t>
  </si>
  <si>
    <t>ULAKLI</t>
  </si>
  <si>
    <t xml:space="preserve">0542 634 73 38 </t>
  </si>
  <si>
    <t>ÜÇGÜL</t>
  </si>
  <si>
    <t>Bahri TORU</t>
  </si>
  <si>
    <t xml:space="preserve">0542 293 80 99                     </t>
  </si>
  <si>
    <t>YABAN</t>
  </si>
  <si>
    <t>YAĞIZLAR</t>
  </si>
  <si>
    <t>Halil UMAR</t>
  </si>
  <si>
    <t>0542 226 63 55</t>
  </si>
  <si>
    <t>YARPUZ</t>
  </si>
  <si>
    <t>Ahmet ÖZTÜRK</t>
  </si>
  <si>
    <t>0542 333 51 58</t>
  </si>
  <si>
    <t>YAYIK</t>
  </si>
  <si>
    <t>Mehmet YAZOĞULLARI</t>
  </si>
  <si>
    <t>0544 621 06 63</t>
  </si>
  <si>
    <t>YAZGÜNEŞİ</t>
  </si>
  <si>
    <t>Mehmet ERGÜN</t>
  </si>
  <si>
    <t xml:space="preserve">0543 958 63 63 </t>
  </si>
  <si>
    <t>Sinan İÇTEN</t>
  </si>
  <si>
    <t>0542 681 11 96</t>
  </si>
  <si>
    <t>Mithat GÜLLÜ</t>
  </si>
  <si>
    <t>0542 632 99 39</t>
  </si>
  <si>
    <t>YEŞİLALIÇ</t>
  </si>
  <si>
    <t>İsmail TUĞUÇ</t>
  </si>
  <si>
    <t>0542 641 41 63</t>
  </si>
  <si>
    <t>YEŞİLDURAK</t>
  </si>
  <si>
    <t>Mehmet Vahit EKİNCİ</t>
  </si>
  <si>
    <t>0541 258 55 50</t>
  </si>
  <si>
    <t>0542 426 70 03</t>
  </si>
  <si>
    <t>YOLBİLEN</t>
  </si>
  <si>
    <t>0543 661 63 83</t>
  </si>
  <si>
    <t>YOLLARBAŞI</t>
  </si>
  <si>
    <t>Burhan GÜNGÖRDİ</t>
  </si>
  <si>
    <t>0542 365 67 21</t>
  </si>
  <si>
    <t>YUKARIBAĞ</t>
  </si>
  <si>
    <t>Bayram ALTUN</t>
  </si>
  <si>
    <t>0542 494 91 11</t>
  </si>
  <si>
    <t>YUKARIDİLİMLİ</t>
  </si>
  <si>
    <t>Faruk ALTUNDAĞ</t>
  </si>
  <si>
    <t>0542 607 54 71</t>
  </si>
  <si>
    <t>YUKARIŞÖLENLİ</t>
  </si>
  <si>
    <t>Abdurahman PALMANAK</t>
  </si>
  <si>
    <t>0544 769 50 05</t>
  </si>
  <si>
    <t>YÜCELER</t>
  </si>
  <si>
    <t>Adnan EKİNCİ</t>
  </si>
  <si>
    <t>0542 584 61 98</t>
  </si>
  <si>
    <t>0536  253 77 65    
0541 811 37 63</t>
  </si>
  <si>
    <t>BÜYÜK AKZİYARET</t>
  </si>
  <si>
    <t>0542 229 25 67</t>
  </si>
  <si>
    <t>0542  604 44 63</t>
  </si>
  <si>
    <t>MAHALLE ADI</t>
  </si>
  <si>
    <t>KÜÇÜKGÖLCÜK</t>
  </si>
  <si>
    <t>Mustafa Hakkı OLGUN</t>
  </si>
  <si>
    <t>0532 390 61 69</t>
  </si>
  <si>
    <t>Cuma GÜNGÖRMEZLİ</t>
  </si>
  <si>
    <t>0542 897 85 39</t>
  </si>
  <si>
    <t>İsa ESMER</t>
  </si>
  <si>
    <t xml:space="preserve">0532 380 21 25 </t>
  </si>
  <si>
    <t>Zeynel ŞA</t>
  </si>
  <si>
    <t>0546 278 78 72</t>
  </si>
  <si>
    <t>Vedat SEYMEN</t>
  </si>
  <si>
    <t>0542 681 00 88</t>
  </si>
  <si>
    <t>Osman Sabri AKBAŞ</t>
  </si>
  <si>
    <t>0546 739 67 20</t>
  </si>
  <si>
    <t>Mehmet MELİK</t>
  </si>
  <si>
    <t>0544 503 81 99</t>
  </si>
  <si>
    <t xml:space="preserve">0541 418 88 63 </t>
  </si>
  <si>
    <t>Adnan ÇİFTÇİ</t>
  </si>
  <si>
    <t>0542 895 83 00</t>
  </si>
  <si>
    <t>Abdurrezzak KARADAŞ</t>
  </si>
  <si>
    <t xml:space="preserve">0543 746 39 30 </t>
  </si>
  <si>
    <t>0532 132 26 63</t>
  </si>
  <si>
    <t>0541 366 72 19</t>
  </si>
  <si>
    <t>0544 627 32 33</t>
  </si>
  <si>
    <t>0542 514 53 25</t>
  </si>
  <si>
    <t>KARKAŞI</t>
  </si>
  <si>
    <t>0536 878 90 72</t>
  </si>
  <si>
    <t>0542 504 28 18</t>
  </si>
  <si>
    <t>İsmail ERKAN</t>
  </si>
  <si>
    <t>YUKARI TAŞLIDERE</t>
  </si>
  <si>
    <t>0533 409 90 63</t>
  </si>
  <si>
    <t>Öbeyit KIRMIZI</t>
  </si>
  <si>
    <t xml:space="preserve">SELAHADDİN EYYUBİ </t>
  </si>
  <si>
    <t>Mübarek EKİNCİ</t>
  </si>
  <si>
    <t>0544 577 87 22</t>
  </si>
  <si>
    <t>Haşim ELLİTAŞ</t>
  </si>
  <si>
    <t>Maruf BALK</t>
  </si>
  <si>
    <t>Mehmet EKİNCİDİR</t>
  </si>
  <si>
    <t>YUKARI BOSTANCI</t>
  </si>
  <si>
    <t>İzzettin DÜZGÜN</t>
  </si>
  <si>
    <t>Reşit AKIL</t>
  </si>
  <si>
    <t>ASLANKUYUSU</t>
  </si>
  <si>
    <t xml:space="preserve">SUVACIK </t>
  </si>
  <si>
    <t>ŞUAYİPŞEHRİ</t>
  </si>
  <si>
    <t xml:space="preserve">ŞEHİT ALİ AYDAR </t>
  </si>
  <si>
    <t>Mustafa ÇİNGILIÇ</t>
  </si>
  <si>
    <t>ANACAK</t>
  </si>
  <si>
    <t>ŞEYHMUS GEÇGEL</t>
  </si>
  <si>
    <t>MEHMET TOKDEMİR</t>
  </si>
  <si>
    <t>Mehmet BÜYÜK</t>
  </si>
  <si>
    <t>Hanım AKIL</t>
  </si>
  <si>
    <t>TAKORAN (BAKİ)</t>
  </si>
  <si>
    <t>BEĞDEŞ</t>
  </si>
  <si>
    <t>Yekbun AVCIKIRAN YATKIN</t>
  </si>
  <si>
    <t>BÜRÜNCEK</t>
  </si>
  <si>
    <t>ÇİNHİSAR</t>
  </si>
  <si>
    <t>Hasan CANPOLAT</t>
  </si>
  <si>
    <t>MEHMET ÇAGIR</t>
  </si>
  <si>
    <t>Abdulvahap ERÇEK</t>
  </si>
  <si>
    <t>MÜHÜYEDİN AKAY</t>
  </si>
  <si>
    <t>ŞEHMUS GEYİK</t>
  </si>
  <si>
    <t>ABDULGAFUR ÇELİK</t>
  </si>
  <si>
    <t>Yahya ÇİFTEL</t>
  </si>
  <si>
    <t xml:space="preserve">HASANÇELEBİ </t>
  </si>
  <si>
    <t>MUHİTTİN AKAR</t>
  </si>
  <si>
    <t>Hüsni PELTEK</t>
  </si>
  <si>
    <t>HÜSAMETTİN BİLGİSEVEN</t>
  </si>
  <si>
    <t>EYYÜP ÇETİZ</t>
  </si>
  <si>
    <t xml:space="preserve">MEHMET NURULLAH KARAKEÇİLİ </t>
  </si>
  <si>
    <t>EYYÜP ATAER</t>
  </si>
  <si>
    <t>MEHMET SALİH ŞEYHANLIGİL</t>
  </si>
  <si>
    <t>MEHMET REŞAT ÖZKAYNAK</t>
  </si>
  <si>
    <t>ŞAİR İBRAHİM RAFET</t>
  </si>
  <si>
    <t>Hikmet BEYAZTOPRAK</t>
  </si>
  <si>
    <t>Ramazan GÜLEL</t>
  </si>
  <si>
    <t>Casım KAYIKKIRAN</t>
  </si>
  <si>
    <t>0543 773 41 71</t>
  </si>
  <si>
    <t xml:space="preserve">0532 672 01.63 </t>
  </si>
  <si>
    <t>Mustafa ÖZKILIÇ</t>
  </si>
  <si>
    <t>0542 309 16 38</t>
  </si>
  <si>
    <t>Edip CAYMAZ</t>
  </si>
  <si>
    <t>0545 567 22 25</t>
  </si>
  <si>
    <t>0533 045 06 15</t>
  </si>
  <si>
    <t>Ömer TAYGUN</t>
  </si>
  <si>
    <t>0544 411 20 40</t>
  </si>
  <si>
    <t>Metin BALİ</t>
  </si>
  <si>
    <t>0543 605 04 08</t>
  </si>
  <si>
    <t>0542 328 40 06</t>
  </si>
  <si>
    <t>Murat SELİMOĞLU</t>
  </si>
  <si>
    <t xml:space="preserve">0544 745 76 99 </t>
  </si>
  <si>
    <t>KINA (ŞAHİN)</t>
  </si>
  <si>
    <t>MAHMUT ATA</t>
  </si>
  <si>
    <t xml:space="preserve">0544 643 84 74 </t>
  </si>
  <si>
    <t>MEHMET ŞENATEŞ</t>
  </si>
  <si>
    <t>0532 600 55 30</t>
  </si>
  <si>
    <t>0530 321 08 30</t>
  </si>
  <si>
    <t>0544 566 69 68</t>
  </si>
  <si>
    <t>Mustafa ÇİFTE</t>
  </si>
  <si>
    <t>0542 495 15 41</t>
  </si>
  <si>
    <t>0541 836 80 60</t>
  </si>
  <si>
    <t>0538 273 11 80</t>
  </si>
  <si>
    <t>0532 616 48 23</t>
  </si>
  <si>
    <t>0535 790 45 74</t>
  </si>
  <si>
    <t>0532 645 63 45</t>
  </si>
  <si>
    <t>Azat KARAKEÇİLİ</t>
  </si>
  <si>
    <t xml:space="preserve">0545 861 57 83 </t>
  </si>
  <si>
    <t>Reşat ARSLAN</t>
  </si>
  <si>
    <t xml:space="preserve">0505 210 63 03 </t>
  </si>
  <si>
    <t>Mehmet Ali CEVHERİ</t>
  </si>
  <si>
    <t>0545 642 07 15</t>
  </si>
  <si>
    <t xml:space="preserve">Mustafa SEÇME </t>
  </si>
  <si>
    <t xml:space="preserve">0543 299 82 79 </t>
  </si>
  <si>
    <t>EKİNLİ</t>
  </si>
  <si>
    <t>0532 641 62 12</t>
  </si>
  <si>
    <t>YEDİKARDEŞ</t>
  </si>
  <si>
    <t>Harun AY</t>
  </si>
  <si>
    <t>0537 797 38 63</t>
  </si>
  <si>
    <t>CUDİ DERESİ</t>
  </si>
  <si>
    <t>İbrahim ÇELEBİ</t>
  </si>
  <si>
    <t>0544 656 85 74</t>
  </si>
  <si>
    <t>ERTUĞRUL GAZİ</t>
  </si>
  <si>
    <t>Ayşenur AYHAN</t>
  </si>
  <si>
    <t>0532 677 35 98</t>
  </si>
  <si>
    <t>TEPECİK</t>
  </si>
  <si>
    <t>Ali BEYLEM</t>
  </si>
  <si>
    <t>0533 525 70 71</t>
  </si>
  <si>
    <t>Şerif ÖNEGÜL</t>
  </si>
  <si>
    <t>0542 458 61 12</t>
  </si>
  <si>
    <t>YİĞİTLER</t>
  </si>
  <si>
    <t>Mustafa BERTAN</t>
  </si>
  <si>
    <t>0542 601 01 00</t>
  </si>
  <si>
    <t>GÜZELŞEHİR</t>
  </si>
  <si>
    <t>RAMAZAN EKİNLER</t>
  </si>
  <si>
    <t xml:space="preserve">0532 748 51 12 </t>
  </si>
  <si>
    <t>0541 724 00 63</t>
  </si>
  <si>
    <t>0543 541 70 86</t>
  </si>
  <si>
    <t>0543 760 27 22</t>
  </si>
  <si>
    <t>Ali TOYDEMİR</t>
  </si>
  <si>
    <t>0 542 738 60 16</t>
  </si>
  <si>
    <t>0544 421 66 32</t>
  </si>
  <si>
    <t>KIZILHÖYÜK</t>
  </si>
  <si>
    <t>Emin ERCAN</t>
  </si>
  <si>
    <t xml:space="preserve">0543 355 79 79 </t>
  </si>
  <si>
    <t>KARAHÜYÜK</t>
  </si>
  <si>
    <t xml:space="preserve">0542 607 23 19  </t>
  </si>
  <si>
    <t>Murat BAYSÖZ</t>
  </si>
  <si>
    <t xml:space="preserve">0542 771 50 56 </t>
  </si>
  <si>
    <t>Hüseyin AYVERDİ</t>
  </si>
  <si>
    <t>0545 961 00 70</t>
  </si>
  <si>
    <t>Zübeyde VURAL</t>
  </si>
  <si>
    <t>0542 681 00 34</t>
  </si>
  <si>
    <t>0544 416 24 48</t>
  </si>
  <si>
    <t>Mehmet Emin OBA</t>
  </si>
  <si>
    <t>0542 519 00 02</t>
  </si>
  <si>
    <t>CENAP ŞEYHANLIOĞLU</t>
  </si>
  <si>
    <t>Mirhan İZOL</t>
  </si>
  <si>
    <t xml:space="preserve">0532 315 00 45 </t>
  </si>
  <si>
    <t>Fatma YILDIZ</t>
  </si>
  <si>
    <t>0543 562 67 04</t>
  </si>
  <si>
    <t>Musa ÇAKMAK</t>
  </si>
  <si>
    <t>Mehmet Emin GÜLLÜOĞLU</t>
  </si>
  <si>
    <t>Mehmet YOLCU</t>
  </si>
  <si>
    <t>0542 762 72 52</t>
  </si>
  <si>
    <t>0546 433 59 45</t>
  </si>
  <si>
    <t>0532 201 76 25</t>
  </si>
  <si>
    <t>0544 975 21 41</t>
  </si>
  <si>
    <t>0542 270 15 53</t>
  </si>
  <si>
    <t>Orhan GÜNBEGİ</t>
  </si>
  <si>
    <t>0530 697 60 63</t>
  </si>
  <si>
    <t>Necmi DİKME</t>
  </si>
  <si>
    <t>0542 432 41 81</t>
  </si>
  <si>
    <t>Süleyman ALKIŞ</t>
  </si>
  <si>
    <t>0542 810 20 79</t>
  </si>
  <si>
    <t>Zeki BADİLLİ</t>
  </si>
  <si>
    <t>0542 472 99 74</t>
  </si>
  <si>
    <t>Sübhi KOYUNCU</t>
  </si>
  <si>
    <t>0536 502 09 30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</si>
</sst>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&lt;=9999999]###\-####;\(###\)\ ###\-####"/>
    <numFmt numFmtId="165" formatCode="0000\ 000\ 00\ 00"/>
    <numFmt numFmtId="166" formatCode="[$-41F]General"/>
    <numFmt numFmtId="167" formatCode="00000000000"/>
    <numFmt numFmtId="168" formatCode="000\-000\-00\-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1"/>
      <color theme="1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4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66" fontId="8" fillId="0" borderId="0" applyBorder="0" applyProtection="0"/>
  </cellStyleXfs>
  <cellXfs count="96">
    <xf numFmtId="0" fontId="0" fillId="0" borderId="0" xfId="0"/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Fill="1" applyBorder="1"/>
    <xf numFmtId="0" fontId="5" fillId="0" borderId="4" xfId="0" applyFont="1" applyFill="1" applyBorder="1" applyAlignment="1"/>
    <xf numFmtId="164" fontId="5" fillId="0" borderId="4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top" wrapText="1"/>
    </xf>
    <xf numFmtId="0" fontId="5" fillId="0" borderId="4" xfId="0" applyFont="1" applyBorder="1"/>
    <xf numFmtId="165" fontId="5" fillId="0" borderId="4" xfId="3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165" fontId="5" fillId="0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top" wrapText="1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0" fontId="7" fillId="0" borderId="4" xfId="0" applyFont="1" applyBorder="1" applyAlignment="1" applyProtection="1">
      <alignment vertical="center" wrapText="1" readingOrder="1"/>
      <protection locked="0"/>
    </xf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center" wrapText="1"/>
    </xf>
    <xf numFmtId="49" fontId="4" fillId="3" borderId="4" xfId="4" applyNumberFormat="1" applyFont="1" applyFill="1" applyBorder="1" applyAlignment="1" applyProtection="1">
      <alignment horizontal="left" vertical="center" wrapText="1" shrinkToFit="1"/>
    </xf>
    <xf numFmtId="0" fontId="6" fillId="0" borderId="4" xfId="0" applyFont="1" applyBorder="1"/>
    <xf numFmtId="0" fontId="5" fillId="3" borderId="4" xfId="3" applyFont="1" applyFill="1" applyBorder="1" applyAlignment="1">
      <alignment horizontal="center" vertical="center" wrapText="1"/>
    </xf>
    <xf numFmtId="166" fontId="4" fillId="3" borderId="4" xfId="4" applyFont="1" applyFill="1" applyBorder="1" applyAlignment="1" applyProtection="1">
      <alignment horizontal="left" vertical="center" shrinkToFit="1"/>
    </xf>
    <xf numFmtId="166" fontId="4" fillId="0" borderId="4" xfId="4" applyFont="1" applyFill="1" applyBorder="1" applyAlignment="1" applyProtection="1">
      <alignment horizontal="left" vertical="center" shrinkToFit="1"/>
    </xf>
    <xf numFmtId="0" fontId="5" fillId="0" borderId="4" xfId="3" applyFont="1" applyFill="1" applyBorder="1" applyAlignment="1">
      <alignment horizontal="center" vertical="center" wrapText="1"/>
    </xf>
    <xf numFmtId="166" fontId="5" fillId="3" borderId="4" xfId="4" applyFont="1" applyFill="1" applyBorder="1" applyAlignment="1" applyProtection="1">
      <alignment horizontal="left" vertical="center" shrinkToFit="1"/>
    </xf>
    <xf numFmtId="0" fontId="5" fillId="0" borderId="4" xfId="3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6" fontId="6" fillId="3" borderId="4" xfId="4" applyFont="1" applyFill="1" applyBorder="1" applyAlignment="1" applyProtection="1">
      <alignment horizontal="left" vertical="center" shrinkToFit="1"/>
    </xf>
    <xf numFmtId="0" fontId="6" fillId="3" borderId="4" xfId="3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67" fontId="6" fillId="3" borderId="4" xfId="0" applyNumberFormat="1" applyFont="1" applyFill="1" applyBorder="1" applyAlignment="1">
      <alignment horizontal="center" vertical="center"/>
    </xf>
    <xf numFmtId="167" fontId="6" fillId="0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/>
    <xf numFmtId="168" fontId="6" fillId="3" borderId="4" xfId="2" applyNumberFormat="1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7" fillId="0" borderId="4" xfId="0" applyFont="1" applyFill="1" applyBorder="1" applyAlignment="1" applyProtection="1">
      <alignment horizontal="left" vertical="center" wrapText="1" readingOrder="1"/>
      <protection locked="0"/>
    </xf>
    <xf numFmtId="167" fontId="7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4" xfId="0" applyFont="1" applyBorder="1"/>
    <xf numFmtId="0" fontId="5" fillId="0" borderId="4" xfId="3" applyFont="1" applyFill="1" applyBorder="1" applyAlignment="1">
      <alignment horizontal="left" vertical="center" wrapText="1"/>
    </xf>
    <xf numFmtId="167" fontId="5" fillId="0" borderId="4" xfId="3" applyNumberFormat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/>
    <xf numFmtId="0" fontId="4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/>
    </xf>
    <xf numFmtId="0" fontId="5" fillId="3" borderId="4" xfId="3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/>
    </xf>
    <xf numFmtId="49" fontId="6" fillId="3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left"/>
    </xf>
    <xf numFmtId="1" fontId="6" fillId="3" borderId="4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left"/>
    </xf>
    <xf numFmtId="0" fontId="6" fillId="3" borderId="4" xfId="0" quotePrefix="1" applyFont="1" applyFill="1" applyBorder="1" applyAlignment="1">
      <alignment horizontal="center"/>
    </xf>
    <xf numFmtId="0" fontId="6" fillId="3" borderId="4" xfId="3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164" fontId="6" fillId="3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0" fontId="6" fillId="3" borderId="4" xfId="3" applyFont="1" applyFill="1" applyBorder="1" applyAlignment="1">
      <alignment vertical="center"/>
    </xf>
    <xf numFmtId="0" fontId="6" fillId="0" borderId="4" xfId="3" applyFont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wrapText="1"/>
    </xf>
    <xf numFmtId="0" fontId="13" fillId="0" borderId="0" xfId="0" applyFont="1" applyAlignment="1"/>
    <xf numFmtId="0" fontId="13" fillId="0" borderId="0" xfId="0" applyFont="1"/>
    <xf numFmtId="0" fontId="0" fillId="0" borderId="0" xfId="0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18" fillId="3" borderId="4" xfId="0" applyFont="1" applyFill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</cellXfs>
  <cellStyles count="5">
    <cellStyle name="Excel Built-in Normal" xfId="4" xr:uid="{9F54AC6A-AE42-4298-A580-1E3859CA16AF}"/>
    <cellStyle name="Köprü" xfId="2" builtinId="8"/>
    <cellStyle name="Normal" xfId="0" builtinId="0"/>
    <cellStyle name="Normal 2" xfId="3" xr:uid="{C97CB4CC-7BC6-466D-9A28-1A74E85DF536}"/>
    <cellStyle name="Vurgu4" xfId="1" builtinId="4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__doPostBack('ctl00$ctl00$cph1$cph1$TabContainerMain$TabPanelIletisimBilgileri$IletisimControl$DataListIletisimDetayCepTel$ctl00$LinkButtonIletisimNumarasi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65"/>
  <sheetViews>
    <sheetView tabSelected="1" topLeftCell="A855" workbookViewId="0">
      <selection activeCell="I998" sqref="I998"/>
    </sheetView>
  </sheetViews>
  <sheetFormatPr defaultRowHeight="15" x14ac:dyDescent="0.25"/>
  <cols>
    <col min="1" max="1" width="6" customWidth="1"/>
    <col min="2" max="2" width="14.28515625" customWidth="1"/>
    <col min="3" max="3" width="16.7109375" customWidth="1"/>
    <col min="4" max="4" width="28.5703125" style="78" customWidth="1"/>
    <col min="5" max="5" width="33.28515625" style="79" customWidth="1"/>
    <col min="6" max="6" width="16.5703125" style="80" bestFit="1" customWidth="1"/>
    <col min="9" max="9" width="13.42578125" customWidth="1"/>
    <col min="10" max="10" width="13.140625" customWidth="1"/>
    <col min="11" max="11" width="18.7109375" customWidth="1"/>
  </cols>
  <sheetData>
    <row r="1" spans="1:6" ht="27" customHeight="1" thickBot="1" x14ac:dyDescent="0.3">
      <c r="A1" s="95" t="s">
        <v>0</v>
      </c>
      <c r="B1" s="95"/>
      <c r="C1" s="95"/>
      <c r="D1" s="95"/>
      <c r="E1" s="95"/>
      <c r="F1" s="95"/>
    </row>
    <row r="2" spans="1:6" ht="15.75" x14ac:dyDescent="0.25">
      <c r="A2" s="81" t="s">
        <v>1</v>
      </c>
      <c r="B2" s="82" t="s">
        <v>2</v>
      </c>
      <c r="C2" s="83" t="s">
        <v>3</v>
      </c>
      <c r="D2" s="84" t="s">
        <v>4060</v>
      </c>
      <c r="E2" s="86" t="s">
        <v>4</v>
      </c>
      <c r="F2" s="85" t="s">
        <v>5</v>
      </c>
    </row>
    <row r="3" spans="1:6" ht="15.75" x14ac:dyDescent="0.25">
      <c r="A3" s="1">
        <v>1</v>
      </c>
      <c r="B3" s="2" t="s">
        <v>6</v>
      </c>
      <c r="C3" s="3" t="s">
        <v>7</v>
      </c>
      <c r="D3" s="4" t="s">
        <v>8</v>
      </c>
      <c r="E3" s="4" t="s">
        <v>9</v>
      </c>
      <c r="F3" s="5" t="s">
        <v>10</v>
      </c>
    </row>
    <row r="4" spans="1:6" ht="15.75" x14ac:dyDescent="0.25">
      <c r="A4" s="1">
        <v>2</v>
      </c>
      <c r="B4" s="2" t="s">
        <v>6</v>
      </c>
      <c r="C4" s="3" t="s">
        <v>7</v>
      </c>
      <c r="D4" s="4" t="s">
        <v>11</v>
      </c>
      <c r="E4" s="4" t="s">
        <v>12</v>
      </c>
      <c r="F4" s="5" t="s">
        <v>13</v>
      </c>
    </row>
    <row r="5" spans="1:6" ht="15.75" x14ac:dyDescent="0.25">
      <c r="A5" s="1">
        <v>3</v>
      </c>
      <c r="B5" s="2" t="s">
        <v>6</v>
      </c>
      <c r="C5" s="3" t="s">
        <v>7</v>
      </c>
      <c r="D5" s="4" t="s">
        <v>14</v>
      </c>
      <c r="E5" s="4" t="s">
        <v>15</v>
      </c>
      <c r="F5" s="5" t="s">
        <v>16</v>
      </c>
    </row>
    <row r="6" spans="1:6" ht="15.75" x14ac:dyDescent="0.25">
      <c r="A6" s="1">
        <v>4</v>
      </c>
      <c r="B6" s="2" t="s">
        <v>6</v>
      </c>
      <c r="C6" s="3" t="s">
        <v>7</v>
      </c>
      <c r="D6" s="4" t="s">
        <v>17</v>
      </c>
      <c r="E6" s="4" t="s">
        <v>18</v>
      </c>
      <c r="F6" s="5" t="s">
        <v>19</v>
      </c>
    </row>
    <row r="7" spans="1:6" ht="15.75" x14ac:dyDescent="0.25">
      <c r="A7" s="1">
        <v>5</v>
      </c>
      <c r="B7" s="2" t="s">
        <v>6</v>
      </c>
      <c r="C7" s="3" t="s">
        <v>7</v>
      </c>
      <c r="D7" s="4" t="s">
        <v>20</v>
      </c>
      <c r="E7" s="4" t="s">
        <v>21</v>
      </c>
      <c r="F7" s="5" t="s">
        <v>22</v>
      </c>
    </row>
    <row r="8" spans="1:6" ht="15.75" x14ac:dyDescent="0.25">
      <c r="A8" s="1">
        <v>6</v>
      </c>
      <c r="B8" s="2" t="s">
        <v>6</v>
      </c>
      <c r="C8" s="3" t="s">
        <v>7</v>
      </c>
      <c r="D8" s="4" t="s">
        <v>23</v>
      </c>
      <c r="E8" s="4" t="s">
        <v>24</v>
      </c>
      <c r="F8" s="5" t="s">
        <v>25</v>
      </c>
    </row>
    <row r="9" spans="1:6" ht="15.75" x14ac:dyDescent="0.25">
      <c r="A9" s="1">
        <v>7</v>
      </c>
      <c r="B9" s="2" t="s">
        <v>6</v>
      </c>
      <c r="C9" s="3" t="s">
        <v>7</v>
      </c>
      <c r="D9" s="4" t="s">
        <v>26</v>
      </c>
      <c r="E9" s="4" t="s">
        <v>27</v>
      </c>
      <c r="F9" s="5" t="s">
        <v>28</v>
      </c>
    </row>
    <row r="10" spans="1:6" ht="15.75" x14ac:dyDescent="0.25">
      <c r="A10" s="1">
        <v>8</v>
      </c>
      <c r="B10" s="2" t="s">
        <v>6</v>
      </c>
      <c r="C10" s="3" t="s">
        <v>7</v>
      </c>
      <c r="D10" s="4" t="s">
        <v>29</v>
      </c>
      <c r="E10" s="4" t="s">
        <v>30</v>
      </c>
      <c r="F10" s="5" t="s">
        <v>31</v>
      </c>
    </row>
    <row r="11" spans="1:6" ht="15.75" x14ac:dyDescent="0.25">
      <c r="A11" s="1">
        <v>9</v>
      </c>
      <c r="B11" s="2" t="s">
        <v>6</v>
      </c>
      <c r="C11" s="3" t="s">
        <v>7</v>
      </c>
      <c r="D11" s="4" t="s">
        <v>32</v>
      </c>
      <c r="E11" s="4" t="s">
        <v>33</v>
      </c>
      <c r="F11" s="5" t="s">
        <v>34</v>
      </c>
    </row>
    <row r="12" spans="1:6" ht="15.75" x14ac:dyDescent="0.25">
      <c r="A12" s="1">
        <v>10</v>
      </c>
      <c r="B12" s="2" t="s">
        <v>6</v>
      </c>
      <c r="C12" s="3" t="s">
        <v>7</v>
      </c>
      <c r="D12" s="4" t="s">
        <v>35</v>
      </c>
      <c r="E12" s="4" t="s">
        <v>36</v>
      </c>
      <c r="F12" s="5" t="s">
        <v>37</v>
      </c>
    </row>
    <row r="13" spans="1:6" ht="15.75" x14ac:dyDescent="0.25">
      <c r="A13" s="1">
        <v>11</v>
      </c>
      <c r="B13" s="2" t="s">
        <v>6</v>
      </c>
      <c r="C13" s="3" t="s">
        <v>7</v>
      </c>
      <c r="D13" s="4" t="s">
        <v>38</v>
      </c>
      <c r="E13" s="4" t="s">
        <v>39</v>
      </c>
      <c r="F13" s="5" t="s">
        <v>40</v>
      </c>
    </row>
    <row r="14" spans="1:6" ht="15.75" x14ac:dyDescent="0.25">
      <c r="A14" s="1">
        <v>12</v>
      </c>
      <c r="B14" s="2" t="s">
        <v>6</v>
      </c>
      <c r="C14" s="3" t="s">
        <v>7</v>
      </c>
      <c r="D14" s="4" t="s">
        <v>41</v>
      </c>
      <c r="E14" s="4" t="s">
        <v>42</v>
      </c>
      <c r="F14" s="5" t="s">
        <v>43</v>
      </c>
    </row>
    <row r="15" spans="1:6" ht="15.75" x14ac:dyDescent="0.25">
      <c r="A15" s="1">
        <v>13</v>
      </c>
      <c r="B15" s="2" t="s">
        <v>6</v>
      </c>
      <c r="C15" s="3" t="s">
        <v>7</v>
      </c>
      <c r="D15" s="4" t="s">
        <v>44</v>
      </c>
      <c r="E15" s="4" t="s">
        <v>45</v>
      </c>
      <c r="F15" s="5" t="s">
        <v>46</v>
      </c>
    </row>
    <row r="16" spans="1:6" ht="15.75" x14ac:dyDescent="0.25">
      <c r="A16" s="1">
        <v>14</v>
      </c>
      <c r="B16" s="2" t="s">
        <v>6</v>
      </c>
      <c r="C16" s="3" t="s">
        <v>7</v>
      </c>
      <c r="D16" s="4" t="s">
        <v>47</v>
      </c>
      <c r="E16" s="4" t="s">
        <v>48</v>
      </c>
      <c r="F16" s="5" t="s">
        <v>49</v>
      </c>
    </row>
    <row r="17" spans="1:6" ht="15" customHeight="1" x14ac:dyDescent="0.25">
      <c r="A17" s="1">
        <v>15</v>
      </c>
      <c r="B17" s="2" t="s">
        <v>6</v>
      </c>
      <c r="C17" s="3" t="s">
        <v>7</v>
      </c>
      <c r="D17" s="4" t="s">
        <v>50</v>
      </c>
      <c r="E17" s="4" t="s">
        <v>51</v>
      </c>
      <c r="F17" s="6" t="s">
        <v>52</v>
      </c>
    </row>
    <row r="18" spans="1:6" ht="15.75" x14ac:dyDescent="0.25">
      <c r="A18" s="1">
        <v>16</v>
      </c>
      <c r="B18" s="2" t="s">
        <v>6</v>
      </c>
      <c r="C18" s="3" t="s">
        <v>7</v>
      </c>
      <c r="D18" s="4" t="s">
        <v>53</v>
      </c>
      <c r="E18" s="4" t="s">
        <v>54</v>
      </c>
      <c r="F18" s="5" t="s">
        <v>55</v>
      </c>
    </row>
    <row r="19" spans="1:6" ht="15.75" x14ac:dyDescent="0.25">
      <c r="A19" s="1">
        <v>17</v>
      </c>
      <c r="B19" s="2" t="s">
        <v>6</v>
      </c>
      <c r="C19" s="3" t="s">
        <v>7</v>
      </c>
      <c r="D19" s="4" t="s">
        <v>56</v>
      </c>
      <c r="E19" s="4" t="s">
        <v>57</v>
      </c>
      <c r="F19" s="5" t="s">
        <v>58</v>
      </c>
    </row>
    <row r="20" spans="1:6" ht="15.75" x14ac:dyDescent="0.25">
      <c r="A20" s="1">
        <v>18</v>
      </c>
      <c r="B20" s="2" t="s">
        <v>6</v>
      </c>
      <c r="C20" s="3" t="s">
        <v>7</v>
      </c>
      <c r="D20" s="4" t="s">
        <v>59</v>
      </c>
      <c r="E20" s="4" t="s">
        <v>60</v>
      </c>
      <c r="F20" s="5" t="s">
        <v>61</v>
      </c>
    </row>
    <row r="21" spans="1:6" ht="15.75" x14ac:dyDescent="0.25">
      <c r="A21" s="1">
        <v>19</v>
      </c>
      <c r="B21" s="2" t="s">
        <v>6</v>
      </c>
      <c r="C21" s="3" t="s">
        <v>7</v>
      </c>
      <c r="D21" s="4" t="s">
        <v>62</v>
      </c>
      <c r="E21" s="4" t="s">
        <v>63</v>
      </c>
      <c r="F21" s="5" t="s">
        <v>64</v>
      </c>
    </row>
    <row r="22" spans="1:6" ht="15.75" x14ac:dyDescent="0.25">
      <c r="A22" s="1">
        <v>20</v>
      </c>
      <c r="B22" s="2" t="s">
        <v>6</v>
      </c>
      <c r="C22" s="3" t="s">
        <v>7</v>
      </c>
      <c r="D22" s="4" t="s">
        <v>65</v>
      </c>
      <c r="E22" s="4" t="s">
        <v>66</v>
      </c>
      <c r="F22" s="5" t="s">
        <v>67</v>
      </c>
    </row>
    <row r="23" spans="1:6" ht="15.75" x14ac:dyDescent="0.25">
      <c r="A23" s="1">
        <v>21</v>
      </c>
      <c r="B23" s="2" t="s">
        <v>6</v>
      </c>
      <c r="C23" s="3" t="s">
        <v>7</v>
      </c>
      <c r="D23" s="4" t="s">
        <v>68</v>
      </c>
      <c r="E23" s="4" t="s">
        <v>69</v>
      </c>
      <c r="F23" s="5" t="s">
        <v>70</v>
      </c>
    </row>
    <row r="24" spans="1:6" ht="15.75" x14ac:dyDescent="0.25">
      <c r="A24" s="1">
        <v>22</v>
      </c>
      <c r="B24" s="2" t="s">
        <v>6</v>
      </c>
      <c r="C24" s="3" t="s">
        <v>7</v>
      </c>
      <c r="D24" s="4" t="s">
        <v>71</v>
      </c>
      <c r="E24" s="4" t="s">
        <v>72</v>
      </c>
      <c r="F24" s="5" t="s">
        <v>73</v>
      </c>
    </row>
    <row r="25" spans="1:6" ht="15.75" x14ac:dyDescent="0.25">
      <c r="A25" s="1">
        <v>23</v>
      </c>
      <c r="B25" s="2" t="s">
        <v>6</v>
      </c>
      <c r="C25" s="3" t="s">
        <v>7</v>
      </c>
      <c r="D25" s="4" t="s">
        <v>74</v>
      </c>
      <c r="E25" s="4" t="s">
        <v>75</v>
      </c>
      <c r="F25" s="5" t="s">
        <v>76</v>
      </c>
    </row>
    <row r="26" spans="1:6" ht="15.75" customHeight="1" x14ac:dyDescent="0.25">
      <c r="A26" s="1">
        <v>24</v>
      </c>
      <c r="B26" s="2" t="s">
        <v>6</v>
      </c>
      <c r="C26" s="3" t="s">
        <v>7</v>
      </c>
      <c r="D26" s="4" t="s">
        <v>77</v>
      </c>
      <c r="E26" s="4" t="s">
        <v>78</v>
      </c>
      <c r="F26" s="5" t="s">
        <v>79</v>
      </c>
    </row>
    <row r="27" spans="1:6" ht="15.75" x14ac:dyDescent="0.25">
      <c r="A27" s="1">
        <v>25</v>
      </c>
      <c r="B27" s="2" t="s">
        <v>6</v>
      </c>
      <c r="C27" s="3" t="s">
        <v>7</v>
      </c>
      <c r="D27" s="4" t="s">
        <v>80</v>
      </c>
      <c r="E27" s="4" t="s">
        <v>81</v>
      </c>
      <c r="F27" s="5" t="s">
        <v>82</v>
      </c>
    </row>
    <row r="28" spans="1:6" ht="15.75" x14ac:dyDescent="0.25">
      <c r="A28" s="1">
        <v>26</v>
      </c>
      <c r="B28" s="2" t="s">
        <v>6</v>
      </c>
      <c r="C28" s="3" t="s">
        <v>7</v>
      </c>
      <c r="D28" s="4" t="s">
        <v>83</v>
      </c>
      <c r="E28" s="4" t="s">
        <v>84</v>
      </c>
      <c r="F28" s="5" t="s">
        <v>85</v>
      </c>
    </row>
    <row r="29" spans="1:6" ht="15.75" x14ac:dyDescent="0.25">
      <c r="A29" s="1">
        <v>27</v>
      </c>
      <c r="B29" s="2" t="s">
        <v>6</v>
      </c>
      <c r="C29" s="3" t="s">
        <v>7</v>
      </c>
      <c r="D29" s="4" t="s">
        <v>86</v>
      </c>
      <c r="E29" s="4" t="s">
        <v>87</v>
      </c>
      <c r="F29" s="5" t="s">
        <v>88</v>
      </c>
    </row>
    <row r="30" spans="1:6" ht="15.75" x14ac:dyDescent="0.25">
      <c r="A30" s="1">
        <v>28</v>
      </c>
      <c r="B30" s="2" t="s">
        <v>6</v>
      </c>
      <c r="C30" s="3" t="s">
        <v>7</v>
      </c>
      <c r="D30" s="4" t="s">
        <v>89</v>
      </c>
      <c r="E30" s="4" t="s">
        <v>90</v>
      </c>
      <c r="F30" s="5" t="s">
        <v>91</v>
      </c>
    </row>
    <row r="31" spans="1:6" ht="15.75" x14ac:dyDescent="0.25">
      <c r="A31" s="1">
        <v>29</v>
      </c>
      <c r="B31" s="2" t="s">
        <v>6</v>
      </c>
      <c r="C31" s="3" t="s">
        <v>7</v>
      </c>
      <c r="D31" s="4" t="s">
        <v>92</v>
      </c>
      <c r="E31" s="4" t="s">
        <v>93</v>
      </c>
      <c r="F31" s="5" t="s">
        <v>94</v>
      </c>
    </row>
    <row r="32" spans="1:6" ht="15.75" x14ac:dyDescent="0.25">
      <c r="A32" s="1">
        <v>30</v>
      </c>
      <c r="B32" s="2" t="s">
        <v>6</v>
      </c>
      <c r="C32" s="3" t="s">
        <v>7</v>
      </c>
      <c r="D32" s="4" t="s">
        <v>95</v>
      </c>
      <c r="E32" s="4" t="s">
        <v>96</v>
      </c>
      <c r="F32" s="5" t="s">
        <v>97</v>
      </c>
    </row>
    <row r="33" spans="1:6" ht="15.75" x14ac:dyDescent="0.25">
      <c r="A33" s="1">
        <v>31</v>
      </c>
      <c r="B33" s="2" t="s">
        <v>6</v>
      </c>
      <c r="C33" s="3" t="s">
        <v>7</v>
      </c>
      <c r="D33" s="4" t="s">
        <v>98</v>
      </c>
      <c r="E33" s="4" t="s">
        <v>99</v>
      </c>
      <c r="F33" s="5" t="s">
        <v>100</v>
      </c>
    </row>
    <row r="34" spans="1:6" ht="15.75" x14ac:dyDescent="0.25">
      <c r="A34" s="1">
        <v>32</v>
      </c>
      <c r="B34" s="2" t="s">
        <v>6</v>
      </c>
      <c r="C34" s="3" t="s">
        <v>7</v>
      </c>
      <c r="D34" s="4" t="s">
        <v>4177</v>
      </c>
      <c r="E34" s="4" t="s">
        <v>4178</v>
      </c>
      <c r="F34" s="5" t="s">
        <v>4179</v>
      </c>
    </row>
    <row r="35" spans="1:6" ht="15.75" x14ac:dyDescent="0.25">
      <c r="A35" s="1">
        <v>33</v>
      </c>
      <c r="B35" s="2" t="s">
        <v>6</v>
      </c>
      <c r="C35" s="3" t="s">
        <v>7</v>
      </c>
      <c r="D35" s="4" t="s">
        <v>101</v>
      </c>
      <c r="E35" s="4" t="s">
        <v>102</v>
      </c>
      <c r="F35" s="5" t="s">
        <v>103</v>
      </c>
    </row>
    <row r="36" spans="1:6" ht="15.75" x14ac:dyDescent="0.25">
      <c r="A36" s="1">
        <v>34</v>
      </c>
      <c r="B36" s="2" t="s">
        <v>6</v>
      </c>
      <c r="C36" s="3" t="s">
        <v>7</v>
      </c>
      <c r="D36" s="4" t="s">
        <v>104</v>
      </c>
      <c r="E36" s="4" t="s">
        <v>105</v>
      </c>
      <c r="F36" s="5" t="s">
        <v>106</v>
      </c>
    </row>
    <row r="37" spans="1:6" ht="15.75" x14ac:dyDescent="0.25">
      <c r="A37" s="1">
        <v>35</v>
      </c>
      <c r="B37" s="2" t="s">
        <v>6</v>
      </c>
      <c r="C37" s="3" t="s">
        <v>7</v>
      </c>
      <c r="D37" s="4" t="s">
        <v>107</v>
      </c>
      <c r="E37" s="4" t="s">
        <v>108</v>
      </c>
      <c r="F37" s="5" t="s">
        <v>109</v>
      </c>
    </row>
    <row r="38" spans="1:6" ht="15.75" x14ac:dyDescent="0.25">
      <c r="A38" s="1">
        <v>36</v>
      </c>
      <c r="B38" s="2" t="s">
        <v>6</v>
      </c>
      <c r="C38" s="3" t="s">
        <v>7</v>
      </c>
      <c r="D38" s="4" t="s">
        <v>110</v>
      </c>
      <c r="E38" s="4" t="s">
        <v>4209</v>
      </c>
      <c r="F38" s="5" t="s">
        <v>4210</v>
      </c>
    </row>
    <row r="39" spans="1:6" ht="15.75" x14ac:dyDescent="0.25">
      <c r="A39" s="1">
        <v>37</v>
      </c>
      <c r="B39" s="2" t="s">
        <v>6</v>
      </c>
      <c r="C39" s="3" t="s">
        <v>7</v>
      </c>
      <c r="D39" s="4" t="s">
        <v>111</v>
      </c>
      <c r="E39" s="4" t="s">
        <v>112</v>
      </c>
      <c r="F39" s="5" t="s">
        <v>113</v>
      </c>
    </row>
    <row r="40" spans="1:6" ht="15.75" x14ac:dyDescent="0.25">
      <c r="A40" s="1">
        <v>38</v>
      </c>
      <c r="B40" s="2" t="s">
        <v>6</v>
      </c>
      <c r="C40" s="3" t="s">
        <v>7</v>
      </c>
      <c r="D40" s="4" t="s">
        <v>114</v>
      </c>
      <c r="E40" s="4" t="s">
        <v>115</v>
      </c>
      <c r="F40" s="5" t="s">
        <v>116</v>
      </c>
    </row>
    <row r="41" spans="1:6" ht="15.75" x14ac:dyDescent="0.25">
      <c r="A41" s="1">
        <v>39</v>
      </c>
      <c r="B41" s="2" t="s">
        <v>6</v>
      </c>
      <c r="C41" s="3" t="s">
        <v>7</v>
      </c>
      <c r="D41" s="4" t="s">
        <v>117</v>
      </c>
      <c r="E41" s="4" t="s">
        <v>118</v>
      </c>
      <c r="F41" s="5" t="s">
        <v>119</v>
      </c>
    </row>
    <row r="42" spans="1:6" ht="15.75" x14ac:dyDescent="0.25">
      <c r="A42" s="1">
        <v>40</v>
      </c>
      <c r="B42" s="2" t="s">
        <v>6</v>
      </c>
      <c r="C42" s="3" t="s">
        <v>7</v>
      </c>
      <c r="D42" s="4" t="s">
        <v>120</v>
      </c>
      <c r="E42" s="4" t="s">
        <v>121</v>
      </c>
      <c r="F42" s="5" t="s">
        <v>122</v>
      </c>
    </row>
    <row r="43" spans="1:6" ht="15.75" x14ac:dyDescent="0.25">
      <c r="A43" s="1">
        <v>41</v>
      </c>
      <c r="B43" s="2" t="s">
        <v>6</v>
      </c>
      <c r="C43" s="3" t="s">
        <v>7</v>
      </c>
      <c r="D43" s="4" t="s">
        <v>123</v>
      </c>
      <c r="E43" s="4" t="s">
        <v>124</v>
      </c>
      <c r="F43" s="5" t="s">
        <v>125</v>
      </c>
    </row>
    <row r="44" spans="1:6" ht="15.75" x14ac:dyDescent="0.25">
      <c r="A44" s="1">
        <v>42</v>
      </c>
      <c r="B44" s="2" t="s">
        <v>6</v>
      </c>
      <c r="C44" s="3" t="s">
        <v>7</v>
      </c>
      <c r="D44" s="4" t="s">
        <v>126</v>
      </c>
      <c r="E44" s="4" t="s">
        <v>127</v>
      </c>
      <c r="F44" s="5" t="s">
        <v>128</v>
      </c>
    </row>
    <row r="45" spans="1:6" ht="15.75" x14ac:dyDescent="0.25">
      <c r="A45" s="1">
        <v>43</v>
      </c>
      <c r="B45" s="2" t="s">
        <v>6</v>
      </c>
      <c r="C45" s="3" t="s">
        <v>7</v>
      </c>
      <c r="D45" s="4" t="s">
        <v>129</v>
      </c>
      <c r="E45" s="4" t="s">
        <v>130</v>
      </c>
      <c r="F45" s="5" t="s">
        <v>131</v>
      </c>
    </row>
    <row r="46" spans="1:6" ht="15.75" x14ac:dyDescent="0.25">
      <c r="A46" s="1">
        <v>44</v>
      </c>
      <c r="B46" s="2" t="s">
        <v>6</v>
      </c>
      <c r="C46" s="3" t="s">
        <v>7</v>
      </c>
      <c r="D46" s="4" t="s">
        <v>132</v>
      </c>
      <c r="E46" s="4" t="s">
        <v>133</v>
      </c>
      <c r="F46" s="5" t="s">
        <v>134</v>
      </c>
    </row>
    <row r="47" spans="1:6" ht="15.75" x14ac:dyDescent="0.25">
      <c r="A47" s="1">
        <v>45</v>
      </c>
      <c r="B47" s="2" t="s">
        <v>6</v>
      </c>
      <c r="C47" s="3" t="s">
        <v>7</v>
      </c>
      <c r="D47" s="4" t="s">
        <v>135</v>
      </c>
      <c r="E47" s="4" t="s">
        <v>136</v>
      </c>
      <c r="F47" s="5" t="s">
        <v>137</v>
      </c>
    </row>
    <row r="48" spans="1:6" ht="15.75" x14ac:dyDescent="0.25">
      <c r="A48" s="1">
        <v>46</v>
      </c>
      <c r="B48" s="2" t="s">
        <v>6</v>
      </c>
      <c r="C48" s="3" t="s">
        <v>7</v>
      </c>
      <c r="D48" s="4" t="s">
        <v>138</v>
      </c>
      <c r="E48" s="4" t="s">
        <v>139</v>
      </c>
      <c r="F48" s="5" t="s">
        <v>140</v>
      </c>
    </row>
    <row r="49" spans="1:6" ht="15.75" x14ac:dyDescent="0.25">
      <c r="A49" s="1">
        <v>47</v>
      </c>
      <c r="B49" s="2" t="s">
        <v>6</v>
      </c>
      <c r="C49" s="3" t="s">
        <v>7</v>
      </c>
      <c r="D49" s="4" t="s">
        <v>4180</v>
      </c>
      <c r="E49" s="4" t="s">
        <v>4181</v>
      </c>
      <c r="F49" s="5" t="s">
        <v>4182</v>
      </c>
    </row>
    <row r="50" spans="1:6" ht="15.75" x14ac:dyDescent="0.25">
      <c r="A50" s="1">
        <v>48</v>
      </c>
      <c r="B50" s="2" t="s">
        <v>6</v>
      </c>
      <c r="C50" s="3" t="s">
        <v>7</v>
      </c>
      <c r="D50" s="4" t="s">
        <v>141</v>
      </c>
      <c r="E50" s="4" t="s">
        <v>142</v>
      </c>
      <c r="F50" s="5" t="s">
        <v>143</v>
      </c>
    </row>
    <row r="51" spans="1:6" ht="15.75" x14ac:dyDescent="0.25">
      <c r="A51" s="1">
        <v>49</v>
      </c>
      <c r="B51" s="2" t="s">
        <v>6</v>
      </c>
      <c r="C51" s="3" t="s">
        <v>7</v>
      </c>
      <c r="D51" s="4" t="s">
        <v>144</v>
      </c>
      <c r="E51" s="4" t="s">
        <v>145</v>
      </c>
      <c r="F51" s="5" t="s">
        <v>146</v>
      </c>
    </row>
    <row r="52" spans="1:6" ht="15.75" x14ac:dyDescent="0.25">
      <c r="A52" s="1">
        <v>50</v>
      </c>
      <c r="B52" s="2" t="s">
        <v>6</v>
      </c>
      <c r="C52" s="3" t="s">
        <v>7</v>
      </c>
      <c r="D52" s="4" t="s">
        <v>147</v>
      </c>
      <c r="E52" s="4" t="s">
        <v>148</v>
      </c>
      <c r="F52" s="5" t="s">
        <v>149</v>
      </c>
    </row>
    <row r="53" spans="1:6" ht="15.75" x14ac:dyDescent="0.25">
      <c r="A53" s="1">
        <v>51</v>
      </c>
      <c r="B53" s="2" t="s">
        <v>6</v>
      </c>
      <c r="C53" s="3" t="s">
        <v>7</v>
      </c>
      <c r="D53" s="4" t="s">
        <v>150</v>
      </c>
      <c r="E53" s="4" t="s">
        <v>151</v>
      </c>
      <c r="F53" s="5" t="s">
        <v>152</v>
      </c>
    </row>
    <row r="54" spans="1:6" ht="15.75" x14ac:dyDescent="0.25">
      <c r="A54" s="1">
        <v>52</v>
      </c>
      <c r="B54" s="2" t="s">
        <v>6</v>
      </c>
      <c r="C54" s="3" t="s">
        <v>7</v>
      </c>
      <c r="D54" s="4" t="s">
        <v>153</v>
      </c>
      <c r="E54" s="4" t="s">
        <v>154</v>
      </c>
      <c r="F54" s="5" t="s">
        <v>155</v>
      </c>
    </row>
    <row r="55" spans="1:6" ht="15.75" x14ac:dyDescent="0.25">
      <c r="A55" s="1">
        <v>53</v>
      </c>
      <c r="B55" s="2" t="s">
        <v>6</v>
      </c>
      <c r="C55" s="3" t="s">
        <v>7</v>
      </c>
      <c r="D55" s="4" t="s">
        <v>156</v>
      </c>
      <c r="E55" s="4" t="s">
        <v>157</v>
      </c>
      <c r="F55" s="5" t="s">
        <v>158</v>
      </c>
    </row>
    <row r="56" spans="1:6" ht="15.75" x14ac:dyDescent="0.25">
      <c r="A56" s="1">
        <v>54</v>
      </c>
      <c r="B56" s="2" t="s">
        <v>6</v>
      </c>
      <c r="C56" s="3" t="s">
        <v>7</v>
      </c>
      <c r="D56" s="4" t="s">
        <v>159</v>
      </c>
      <c r="E56" s="4" t="s">
        <v>160</v>
      </c>
      <c r="F56" s="5" t="s">
        <v>161</v>
      </c>
    </row>
    <row r="57" spans="1:6" ht="15.75" x14ac:dyDescent="0.25">
      <c r="A57" s="1">
        <v>55</v>
      </c>
      <c r="B57" s="2" t="s">
        <v>6</v>
      </c>
      <c r="C57" s="3" t="s">
        <v>7</v>
      </c>
      <c r="D57" s="4" t="s">
        <v>162</v>
      </c>
      <c r="E57" s="4" t="s">
        <v>163</v>
      </c>
      <c r="F57" s="5" t="s">
        <v>164</v>
      </c>
    </row>
    <row r="58" spans="1:6" ht="15.75" x14ac:dyDescent="0.25">
      <c r="A58" s="1">
        <v>56</v>
      </c>
      <c r="B58" s="2" t="s">
        <v>6</v>
      </c>
      <c r="C58" s="3" t="s">
        <v>7</v>
      </c>
      <c r="D58" s="4" t="s">
        <v>165</v>
      </c>
      <c r="E58" s="4" t="s">
        <v>166</v>
      </c>
      <c r="F58" s="5" t="s">
        <v>167</v>
      </c>
    </row>
    <row r="59" spans="1:6" ht="15.75" x14ac:dyDescent="0.25">
      <c r="A59" s="1">
        <v>57</v>
      </c>
      <c r="B59" s="2" t="s">
        <v>6</v>
      </c>
      <c r="C59" s="3" t="s">
        <v>7</v>
      </c>
      <c r="D59" s="4" t="s">
        <v>168</v>
      </c>
      <c r="E59" s="4" t="s">
        <v>169</v>
      </c>
      <c r="F59" s="5" t="s">
        <v>170</v>
      </c>
    </row>
    <row r="60" spans="1:6" ht="15.75" x14ac:dyDescent="0.25">
      <c r="A60" s="1">
        <v>58</v>
      </c>
      <c r="B60" s="2" t="s">
        <v>6</v>
      </c>
      <c r="C60" s="3" t="s">
        <v>7</v>
      </c>
      <c r="D60" s="4" t="s">
        <v>171</v>
      </c>
      <c r="E60" s="4" t="s">
        <v>172</v>
      </c>
      <c r="F60" s="5" t="s">
        <v>173</v>
      </c>
    </row>
    <row r="61" spans="1:6" ht="15.75" x14ac:dyDescent="0.25">
      <c r="A61" s="1">
        <v>59</v>
      </c>
      <c r="B61" s="2" t="s">
        <v>6</v>
      </c>
      <c r="C61" s="3" t="s">
        <v>7</v>
      </c>
      <c r="D61" s="4" t="s">
        <v>174</v>
      </c>
      <c r="E61" s="4" t="s">
        <v>175</v>
      </c>
      <c r="F61" s="5" t="s">
        <v>176</v>
      </c>
    </row>
    <row r="62" spans="1:6" ht="15.75" x14ac:dyDescent="0.25">
      <c r="A62" s="1">
        <v>60</v>
      </c>
      <c r="B62" s="2" t="s">
        <v>6</v>
      </c>
      <c r="C62" s="3" t="s">
        <v>7</v>
      </c>
      <c r="D62" s="4" t="s">
        <v>177</v>
      </c>
      <c r="E62" s="4" t="s">
        <v>178</v>
      </c>
      <c r="F62" s="5" t="s">
        <v>179</v>
      </c>
    </row>
    <row r="63" spans="1:6" ht="15.75" x14ac:dyDescent="0.25">
      <c r="A63" s="1">
        <v>61</v>
      </c>
      <c r="B63" s="2" t="s">
        <v>6</v>
      </c>
      <c r="C63" s="3" t="s">
        <v>7</v>
      </c>
      <c r="D63" s="4" t="s">
        <v>180</v>
      </c>
      <c r="E63" s="4" t="s">
        <v>181</v>
      </c>
      <c r="F63" s="5" t="s">
        <v>182</v>
      </c>
    </row>
    <row r="64" spans="1:6" ht="15.75" x14ac:dyDescent="0.25">
      <c r="A64" s="1">
        <v>62</v>
      </c>
      <c r="B64" s="2" t="s">
        <v>6</v>
      </c>
      <c r="C64" s="3" t="s">
        <v>7</v>
      </c>
      <c r="D64" s="4" t="s">
        <v>183</v>
      </c>
      <c r="E64" s="4" t="s">
        <v>184</v>
      </c>
      <c r="F64" s="5" t="s">
        <v>185</v>
      </c>
    </row>
    <row r="65" spans="1:6" ht="15.75" x14ac:dyDescent="0.25">
      <c r="A65" s="1">
        <v>63</v>
      </c>
      <c r="B65" s="2" t="s">
        <v>6</v>
      </c>
      <c r="C65" s="3" t="s">
        <v>7</v>
      </c>
      <c r="D65" s="4" t="s">
        <v>186</v>
      </c>
      <c r="E65" s="4" t="s">
        <v>187</v>
      </c>
      <c r="F65" s="5" t="s">
        <v>188</v>
      </c>
    </row>
    <row r="66" spans="1:6" ht="15.75" x14ac:dyDescent="0.25">
      <c r="A66" s="1">
        <v>64</v>
      </c>
      <c r="B66" s="2" t="s">
        <v>6</v>
      </c>
      <c r="C66" s="3" t="s">
        <v>7</v>
      </c>
      <c r="D66" s="4" t="s">
        <v>189</v>
      </c>
      <c r="E66" s="4" t="s">
        <v>190</v>
      </c>
      <c r="F66" s="5" t="s">
        <v>191</v>
      </c>
    </row>
    <row r="67" spans="1:6" ht="15.75" x14ac:dyDescent="0.25">
      <c r="A67" s="1">
        <v>65</v>
      </c>
      <c r="B67" s="2" t="s">
        <v>6</v>
      </c>
      <c r="C67" s="3" t="s">
        <v>7</v>
      </c>
      <c r="D67" s="4" t="s">
        <v>192</v>
      </c>
      <c r="E67" s="4" t="s">
        <v>193</v>
      </c>
      <c r="F67" s="5" t="s">
        <v>194</v>
      </c>
    </row>
    <row r="68" spans="1:6" ht="15.75" x14ac:dyDescent="0.25">
      <c r="A68" s="1">
        <v>66</v>
      </c>
      <c r="B68" s="2" t="s">
        <v>6</v>
      </c>
      <c r="C68" s="3" t="s">
        <v>7</v>
      </c>
      <c r="D68" s="4" t="s">
        <v>195</v>
      </c>
      <c r="E68" s="4" t="s">
        <v>196</v>
      </c>
      <c r="F68" s="5" t="s">
        <v>197</v>
      </c>
    </row>
    <row r="69" spans="1:6" ht="15.75" x14ac:dyDescent="0.25">
      <c r="A69" s="1">
        <v>67</v>
      </c>
      <c r="B69" s="2" t="s">
        <v>6</v>
      </c>
      <c r="C69" s="3" t="s">
        <v>7</v>
      </c>
      <c r="D69" s="4" t="s">
        <v>198</v>
      </c>
      <c r="E69" s="4" t="s">
        <v>199</v>
      </c>
      <c r="F69" s="5" t="s">
        <v>200</v>
      </c>
    </row>
    <row r="70" spans="1:6" ht="15.75" x14ac:dyDescent="0.25">
      <c r="A70" s="1">
        <v>68</v>
      </c>
      <c r="B70" s="2" t="s">
        <v>6</v>
      </c>
      <c r="C70" s="3" t="s">
        <v>7</v>
      </c>
      <c r="D70" s="4" t="s">
        <v>201</v>
      </c>
      <c r="E70" s="4" t="s">
        <v>202</v>
      </c>
      <c r="F70" s="5" t="s">
        <v>203</v>
      </c>
    </row>
    <row r="71" spans="1:6" ht="15.75" x14ac:dyDescent="0.25">
      <c r="A71" s="1">
        <v>69</v>
      </c>
      <c r="B71" s="2" t="s">
        <v>6</v>
      </c>
      <c r="C71" s="3" t="s">
        <v>7</v>
      </c>
      <c r="D71" s="4" t="s">
        <v>204</v>
      </c>
      <c r="E71" s="4" t="s">
        <v>205</v>
      </c>
      <c r="F71" s="5" t="s">
        <v>206</v>
      </c>
    </row>
    <row r="72" spans="1:6" ht="15.75" x14ac:dyDescent="0.25">
      <c r="A72" s="1">
        <v>70</v>
      </c>
      <c r="B72" s="2" t="s">
        <v>6</v>
      </c>
      <c r="C72" s="3" t="s">
        <v>7</v>
      </c>
      <c r="D72" s="4" t="s">
        <v>207</v>
      </c>
      <c r="E72" s="4" t="s">
        <v>208</v>
      </c>
      <c r="F72" s="5" t="s">
        <v>209</v>
      </c>
    </row>
    <row r="73" spans="1:6" ht="15.75" x14ac:dyDescent="0.25">
      <c r="A73" s="1">
        <v>71</v>
      </c>
      <c r="B73" s="2" t="s">
        <v>6</v>
      </c>
      <c r="C73" s="3" t="s">
        <v>7</v>
      </c>
      <c r="D73" s="4" t="s">
        <v>210</v>
      </c>
      <c r="E73" s="4" t="s">
        <v>211</v>
      </c>
      <c r="F73" s="5" t="s">
        <v>212</v>
      </c>
    </row>
    <row r="74" spans="1:6" ht="15.75" x14ac:dyDescent="0.25">
      <c r="A74" s="1">
        <v>72</v>
      </c>
      <c r="B74" s="2" t="s">
        <v>6</v>
      </c>
      <c r="C74" s="3" t="s">
        <v>7</v>
      </c>
      <c r="D74" s="4" t="s">
        <v>213</v>
      </c>
      <c r="E74" s="4" t="s">
        <v>214</v>
      </c>
      <c r="F74" s="5" t="s">
        <v>215</v>
      </c>
    </row>
    <row r="75" spans="1:6" ht="15.75" x14ac:dyDescent="0.25">
      <c r="A75" s="1">
        <v>73</v>
      </c>
      <c r="B75" s="2" t="s">
        <v>6</v>
      </c>
      <c r="C75" s="3" t="s">
        <v>7</v>
      </c>
      <c r="D75" s="4" t="s">
        <v>216</v>
      </c>
      <c r="E75" s="4" t="s">
        <v>217</v>
      </c>
      <c r="F75" s="5" t="s">
        <v>218</v>
      </c>
    </row>
    <row r="76" spans="1:6" ht="15.75" x14ac:dyDescent="0.25">
      <c r="A76" s="1">
        <v>74</v>
      </c>
      <c r="B76" s="2" t="s">
        <v>6</v>
      </c>
      <c r="C76" s="3" t="s">
        <v>7</v>
      </c>
      <c r="D76" s="4" t="s">
        <v>219</v>
      </c>
      <c r="E76" s="4" t="s">
        <v>220</v>
      </c>
      <c r="F76" s="5" t="s">
        <v>221</v>
      </c>
    </row>
    <row r="77" spans="1:6" ht="15.75" x14ac:dyDescent="0.25">
      <c r="A77" s="1">
        <v>75</v>
      </c>
      <c r="B77" s="2" t="s">
        <v>6</v>
      </c>
      <c r="C77" s="3" t="s">
        <v>7</v>
      </c>
      <c r="D77" s="4" t="s">
        <v>222</v>
      </c>
      <c r="E77" s="4" t="s">
        <v>223</v>
      </c>
      <c r="F77" s="5" t="s">
        <v>224</v>
      </c>
    </row>
    <row r="78" spans="1:6" ht="15.75" x14ac:dyDescent="0.25">
      <c r="A78" s="1">
        <v>76</v>
      </c>
      <c r="B78" s="2" t="s">
        <v>6</v>
      </c>
      <c r="C78" s="3" t="s">
        <v>7</v>
      </c>
      <c r="D78" s="4" t="s">
        <v>225</v>
      </c>
      <c r="E78" s="4" t="s">
        <v>226</v>
      </c>
      <c r="F78" s="5" t="s">
        <v>227</v>
      </c>
    </row>
    <row r="79" spans="1:6" ht="15.75" x14ac:dyDescent="0.25">
      <c r="A79" s="1">
        <v>77</v>
      </c>
      <c r="B79" s="2" t="s">
        <v>6</v>
      </c>
      <c r="C79" s="3" t="s">
        <v>7</v>
      </c>
      <c r="D79" s="4" t="s">
        <v>228</v>
      </c>
      <c r="E79" s="4" t="s">
        <v>229</v>
      </c>
      <c r="F79" s="5" t="s">
        <v>230</v>
      </c>
    </row>
    <row r="80" spans="1:6" ht="15.75" x14ac:dyDescent="0.25">
      <c r="A80" s="1">
        <v>78</v>
      </c>
      <c r="B80" s="2" t="s">
        <v>6</v>
      </c>
      <c r="C80" s="3" t="s">
        <v>7</v>
      </c>
      <c r="D80" s="4" t="s">
        <v>231</v>
      </c>
      <c r="E80" s="4" t="s">
        <v>232</v>
      </c>
      <c r="F80" s="5" t="s">
        <v>233</v>
      </c>
    </row>
    <row r="81" spans="1:6" ht="15.75" x14ac:dyDescent="0.25">
      <c r="A81" s="1">
        <v>79</v>
      </c>
      <c r="B81" s="2" t="s">
        <v>6</v>
      </c>
      <c r="C81" s="3" t="s">
        <v>7</v>
      </c>
      <c r="D81" s="4" t="s">
        <v>234</v>
      </c>
      <c r="E81" s="4" t="s">
        <v>235</v>
      </c>
      <c r="F81" s="5" t="s">
        <v>236</v>
      </c>
    </row>
    <row r="82" spans="1:6" ht="15.75" x14ac:dyDescent="0.25">
      <c r="A82" s="1">
        <v>80</v>
      </c>
      <c r="B82" s="2" t="s">
        <v>6</v>
      </c>
      <c r="C82" s="3" t="s">
        <v>7</v>
      </c>
      <c r="D82" s="4" t="s">
        <v>237</v>
      </c>
      <c r="E82" s="4" t="s">
        <v>238</v>
      </c>
      <c r="F82" s="5" t="s">
        <v>239</v>
      </c>
    </row>
    <row r="83" spans="1:6" ht="15.75" x14ac:dyDescent="0.25">
      <c r="A83" s="1">
        <v>81</v>
      </c>
      <c r="B83" s="2" t="s">
        <v>6</v>
      </c>
      <c r="C83" s="3" t="s">
        <v>7</v>
      </c>
      <c r="D83" s="4" t="s">
        <v>240</v>
      </c>
      <c r="E83" s="4" t="s">
        <v>241</v>
      </c>
      <c r="F83" s="5" t="s">
        <v>242</v>
      </c>
    </row>
    <row r="84" spans="1:6" ht="15.75" x14ac:dyDescent="0.25">
      <c r="A84" s="1">
        <v>82</v>
      </c>
      <c r="B84" s="2" t="s">
        <v>6</v>
      </c>
      <c r="C84" s="3" t="s">
        <v>7</v>
      </c>
      <c r="D84" s="4" t="s">
        <v>243</v>
      </c>
      <c r="E84" s="4" t="s">
        <v>244</v>
      </c>
      <c r="F84" s="5" t="s">
        <v>245</v>
      </c>
    </row>
    <row r="85" spans="1:6" ht="15.75" x14ac:dyDescent="0.25">
      <c r="A85" s="1">
        <v>83</v>
      </c>
      <c r="B85" s="2" t="s">
        <v>6</v>
      </c>
      <c r="C85" s="3" t="s">
        <v>7</v>
      </c>
      <c r="D85" s="4" t="s">
        <v>246</v>
      </c>
      <c r="E85" s="4" t="s">
        <v>247</v>
      </c>
      <c r="F85" s="5" t="s">
        <v>248</v>
      </c>
    </row>
    <row r="86" spans="1:6" ht="15.75" x14ac:dyDescent="0.25">
      <c r="A86" s="1">
        <v>84</v>
      </c>
      <c r="B86" s="2" t="s">
        <v>6</v>
      </c>
      <c r="C86" s="3" t="s">
        <v>7</v>
      </c>
      <c r="D86" s="4" t="s">
        <v>249</v>
      </c>
      <c r="E86" s="4" t="s">
        <v>250</v>
      </c>
      <c r="F86" s="5" t="s">
        <v>251</v>
      </c>
    </row>
    <row r="87" spans="1:6" ht="15.75" x14ac:dyDescent="0.25">
      <c r="A87" s="1">
        <v>85</v>
      </c>
      <c r="B87" s="2" t="s">
        <v>6</v>
      </c>
      <c r="C87" s="3" t="s">
        <v>7</v>
      </c>
      <c r="D87" s="4" t="s">
        <v>252</v>
      </c>
      <c r="E87" s="4" t="s">
        <v>253</v>
      </c>
      <c r="F87" s="5" t="s">
        <v>254</v>
      </c>
    </row>
    <row r="88" spans="1:6" ht="15.75" x14ac:dyDescent="0.25">
      <c r="A88" s="1">
        <v>86</v>
      </c>
      <c r="B88" s="2" t="s">
        <v>6</v>
      </c>
      <c r="C88" s="3" t="s">
        <v>7</v>
      </c>
      <c r="D88" s="4" t="s">
        <v>255</v>
      </c>
      <c r="E88" s="4" t="s">
        <v>256</v>
      </c>
      <c r="F88" s="5" t="s">
        <v>257</v>
      </c>
    </row>
    <row r="89" spans="1:6" ht="15.75" x14ac:dyDescent="0.25">
      <c r="A89" s="1">
        <v>87</v>
      </c>
      <c r="B89" s="2" t="s">
        <v>6</v>
      </c>
      <c r="C89" s="3" t="s">
        <v>7</v>
      </c>
      <c r="D89" s="4" t="s">
        <v>258</v>
      </c>
      <c r="E89" s="4" t="s">
        <v>259</v>
      </c>
      <c r="F89" s="5" t="s">
        <v>260</v>
      </c>
    </row>
    <row r="90" spans="1:6" ht="15.75" x14ac:dyDescent="0.25">
      <c r="A90" s="1">
        <v>88</v>
      </c>
      <c r="B90" s="2" t="s">
        <v>6</v>
      </c>
      <c r="C90" s="3" t="s">
        <v>7</v>
      </c>
      <c r="D90" s="4" t="s">
        <v>261</v>
      </c>
      <c r="E90" s="4" t="s">
        <v>262</v>
      </c>
      <c r="F90" s="5" t="s">
        <v>263</v>
      </c>
    </row>
    <row r="91" spans="1:6" ht="15.75" x14ac:dyDescent="0.25">
      <c r="A91" s="1">
        <v>89</v>
      </c>
      <c r="B91" s="2" t="s">
        <v>6</v>
      </c>
      <c r="C91" s="3" t="s">
        <v>7</v>
      </c>
      <c r="D91" s="4" t="s">
        <v>264</v>
      </c>
      <c r="E91" s="4" t="s">
        <v>265</v>
      </c>
      <c r="F91" s="5" t="s">
        <v>266</v>
      </c>
    </row>
    <row r="92" spans="1:6" ht="15.75" x14ac:dyDescent="0.25">
      <c r="A92" s="1">
        <v>90</v>
      </c>
      <c r="B92" s="2" t="s">
        <v>6</v>
      </c>
      <c r="C92" s="3" t="s">
        <v>7</v>
      </c>
      <c r="D92" s="4" t="s">
        <v>267</v>
      </c>
      <c r="E92" s="4" t="s">
        <v>268</v>
      </c>
      <c r="F92" s="5" t="s">
        <v>269</v>
      </c>
    </row>
    <row r="93" spans="1:6" ht="15.75" x14ac:dyDescent="0.25">
      <c r="A93" s="1">
        <v>91</v>
      </c>
      <c r="B93" s="2" t="s">
        <v>6</v>
      </c>
      <c r="C93" s="3" t="s">
        <v>7</v>
      </c>
      <c r="D93" s="4" t="s">
        <v>270</v>
      </c>
      <c r="E93" s="4" t="s">
        <v>271</v>
      </c>
      <c r="F93" s="5" t="s">
        <v>272</v>
      </c>
    </row>
    <row r="94" spans="1:6" ht="15.75" x14ac:dyDescent="0.25">
      <c r="A94" s="1">
        <v>92</v>
      </c>
      <c r="B94" s="2" t="s">
        <v>6</v>
      </c>
      <c r="C94" s="3" t="s">
        <v>7</v>
      </c>
      <c r="D94" s="4" t="s">
        <v>273</v>
      </c>
      <c r="E94" s="4" t="s">
        <v>274</v>
      </c>
      <c r="F94" s="5" t="s">
        <v>275</v>
      </c>
    </row>
    <row r="95" spans="1:6" ht="15.75" x14ac:dyDescent="0.25">
      <c r="A95" s="1">
        <v>93</v>
      </c>
      <c r="B95" s="2" t="s">
        <v>6</v>
      </c>
      <c r="C95" s="3" t="s">
        <v>7</v>
      </c>
      <c r="D95" s="4" t="s">
        <v>276</v>
      </c>
      <c r="E95" s="4" t="s">
        <v>277</v>
      </c>
      <c r="F95" s="5" t="s">
        <v>278</v>
      </c>
    </row>
    <row r="96" spans="1:6" ht="15.75" x14ac:dyDescent="0.25">
      <c r="A96" s="1">
        <v>94</v>
      </c>
      <c r="B96" s="2" t="s">
        <v>6</v>
      </c>
      <c r="C96" s="3" t="s">
        <v>7</v>
      </c>
      <c r="D96" s="4" t="s">
        <v>279</v>
      </c>
      <c r="E96" s="4" t="s">
        <v>280</v>
      </c>
      <c r="F96" s="5" t="s">
        <v>281</v>
      </c>
    </row>
    <row r="97" spans="1:6" ht="15.75" x14ac:dyDescent="0.25">
      <c r="A97" s="1">
        <v>95</v>
      </c>
      <c r="B97" s="2" t="s">
        <v>6</v>
      </c>
      <c r="C97" s="3" t="s">
        <v>7</v>
      </c>
      <c r="D97" s="4" t="s">
        <v>282</v>
      </c>
      <c r="E97" s="4" t="s">
        <v>283</v>
      </c>
      <c r="F97" s="5" t="s">
        <v>284</v>
      </c>
    </row>
    <row r="98" spans="1:6" ht="15.75" x14ac:dyDescent="0.25">
      <c r="A98" s="1">
        <v>96</v>
      </c>
      <c r="B98" s="2" t="s">
        <v>6</v>
      </c>
      <c r="C98" s="3" t="s">
        <v>7</v>
      </c>
      <c r="D98" s="4" t="s">
        <v>285</v>
      </c>
      <c r="E98" s="4" t="s">
        <v>286</v>
      </c>
      <c r="F98" s="5" t="s">
        <v>287</v>
      </c>
    </row>
    <row r="99" spans="1:6" ht="15.75" x14ac:dyDescent="0.25">
      <c r="A99" s="1">
        <v>97</v>
      </c>
      <c r="B99" s="2" t="s">
        <v>6</v>
      </c>
      <c r="C99" s="3" t="s">
        <v>7</v>
      </c>
      <c r="D99" s="4" t="s">
        <v>288</v>
      </c>
      <c r="E99" s="4" t="s">
        <v>289</v>
      </c>
      <c r="F99" s="5" t="s">
        <v>290</v>
      </c>
    </row>
    <row r="100" spans="1:6" ht="15.75" x14ac:dyDescent="0.25">
      <c r="A100" s="1">
        <v>98</v>
      </c>
      <c r="B100" s="2" t="s">
        <v>6</v>
      </c>
      <c r="C100" s="3" t="s">
        <v>7</v>
      </c>
      <c r="D100" s="4" t="s">
        <v>291</v>
      </c>
      <c r="E100" s="4" t="s">
        <v>292</v>
      </c>
      <c r="F100" s="5" t="s">
        <v>293</v>
      </c>
    </row>
    <row r="101" spans="1:6" ht="15.75" x14ac:dyDescent="0.25">
      <c r="A101" s="1">
        <v>99</v>
      </c>
      <c r="B101" s="2" t="s">
        <v>6</v>
      </c>
      <c r="C101" s="3" t="s">
        <v>7</v>
      </c>
      <c r="D101" s="4" t="s">
        <v>294</v>
      </c>
      <c r="E101" s="4" t="s">
        <v>295</v>
      </c>
      <c r="F101" s="5" t="s">
        <v>296</v>
      </c>
    </row>
    <row r="102" spans="1:6" ht="15.75" x14ac:dyDescent="0.25">
      <c r="A102" s="1">
        <v>100</v>
      </c>
      <c r="B102" s="2" t="s">
        <v>6</v>
      </c>
      <c r="C102" s="3" t="s">
        <v>7</v>
      </c>
      <c r="D102" s="4" t="s">
        <v>297</v>
      </c>
      <c r="E102" s="4" t="s">
        <v>298</v>
      </c>
      <c r="F102" s="5" t="s">
        <v>299</v>
      </c>
    </row>
    <row r="103" spans="1:6" ht="15.75" x14ac:dyDescent="0.25">
      <c r="A103" s="1">
        <v>101</v>
      </c>
      <c r="B103" s="2" t="s">
        <v>6</v>
      </c>
      <c r="C103" s="3" t="s">
        <v>7</v>
      </c>
      <c r="D103" s="4" t="s">
        <v>4183</v>
      </c>
      <c r="E103" s="4" t="s">
        <v>4184</v>
      </c>
      <c r="F103" s="5" t="s">
        <v>4185</v>
      </c>
    </row>
    <row r="104" spans="1:6" ht="15.75" x14ac:dyDescent="0.25">
      <c r="A104" s="1">
        <v>102</v>
      </c>
      <c r="B104" s="2" t="s">
        <v>6</v>
      </c>
      <c r="C104" s="3" t="s">
        <v>7</v>
      </c>
      <c r="D104" s="4" t="s">
        <v>300</v>
      </c>
      <c r="E104" s="4" t="s">
        <v>301</v>
      </c>
      <c r="F104" s="5" t="s">
        <v>302</v>
      </c>
    </row>
    <row r="105" spans="1:6" ht="15.75" x14ac:dyDescent="0.25">
      <c r="A105" s="1">
        <v>103</v>
      </c>
      <c r="B105" s="7" t="s">
        <v>6</v>
      </c>
      <c r="C105" s="3" t="s">
        <v>7</v>
      </c>
      <c r="D105" s="4" t="s">
        <v>303</v>
      </c>
      <c r="E105" s="4" t="s">
        <v>304</v>
      </c>
      <c r="F105" s="5" t="s">
        <v>305</v>
      </c>
    </row>
    <row r="106" spans="1:6" ht="15.75" x14ac:dyDescent="0.25">
      <c r="A106" s="1">
        <v>104</v>
      </c>
      <c r="B106" s="2" t="s">
        <v>6</v>
      </c>
      <c r="C106" s="3" t="s">
        <v>7</v>
      </c>
      <c r="D106" s="4" t="s">
        <v>306</v>
      </c>
      <c r="E106" s="4" t="s">
        <v>4207</v>
      </c>
      <c r="F106" s="5" t="s">
        <v>4208</v>
      </c>
    </row>
    <row r="107" spans="1:6" ht="15.75" x14ac:dyDescent="0.25">
      <c r="A107" s="1">
        <v>105</v>
      </c>
      <c r="B107" s="2" t="s">
        <v>6</v>
      </c>
      <c r="C107" s="3" t="s">
        <v>7</v>
      </c>
      <c r="D107" s="4" t="s">
        <v>307</v>
      </c>
      <c r="E107" s="4" t="s">
        <v>308</v>
      </c>
      <c r="F107" s="5" t="s">
        <v>309</v>
      </c>
    </row>
    <row r="108" spans="1:6" ht="15.75" x14ac:dyDescent="0.25">
      <c r="A108" s="1">
        <v>106</v>
      </c>
      <c r="B108" s="2" t="s">
        <v>6</v>
      </c>
      <c r="C108" s="3" t="s">
        <v>7</v>
      </c>
      <c r="D108" s="4" t="s">
        <v>310</v>
      </c>
      <c r="E108" s="4" t="s">
        <v>311</v>
      </c>
      <c r="F108" s="5" t="s">
        <v>312</v>
      </c>
    </row>
    <row r="109" spans="1:6" ht="15.75" x14ac:dyDescent="0.25">
      <c r="A109" s="1">
        <v>107</v>
      </c>
      <c r="B109" s="2" t="s">
        <v>6</v>
      </c>
      <c r="C109" s="3" t="s">
        <v>7</v>
      </c>
      <c r="D109" s="4" t="s">
        <v>313</v>
      </c>
      <c r="E109" s="4" t="s">
        <v>314</v>
      </c>
      <c r="F109" s="5" t="s">
        <v>315</v>
      </c>
    </row>
    <row r="110" spans="1:6" ht="15.75" x14ac:dyDescent="0.25">
      <c r="A110" s="1">
        <v>108</v>
      </c>
      <c r="B110" s="2" t="s">
        <v>6</v>
      </c>
      <c r="C110" s="3" t="s">
        <v>7</v>
      </c>
      <c r="D110" s="4" t="s">
        <v>316</v>
      </c>
      <c r="E110" s="4" t="s">
        <v>317</v>
      </c>
      <c r="F110" s="5" t="s">
        <v>318</v>
      </c>
    </row>
    <row r="111" spans="1:6" ht="15.75" x14ac:dyDescent="0.25">
      <c r="A111" s="1">
        <v>109</v>
      </c>
      <c r="B111" s="2" t="s">
        <v>6</v>
      </c>
      <c r="C111" s="3" t="s">
        <v>7</v>
      </c>
      <c r="D111" s="4" t="s">
        <v>319</v>
      </c>
      <c r="E111" s="4" t="s">
        <v>320</v>
      </c>
      <c r="F111" s="5" t="s">
        <v>321</v>
      </c>
    </row>
    <row r="112" spans="1:6" ht="15.75" x14ac:dyDescent="0.25">
      <c r="A112" s="1">
        <v>110</v>
      </c>
      <c r="B112" s="2" t="s">
        <v>6</v>
      </c>
      <c r="C112" s="3" t="s">
        <v>7</v>
      </c>
      <c r="D112" s="4" t="s">
        <v>322</v>
      </c>
      <c r="E112" s="4" t="s">
        <v>323</v>
      </c>
      <c r="F112" s="5" t="s">
        <v>324</v>
      </c>
    </row>
    <row r="113" spans="1:6" ht="15.75" x14ac:dyDescent="0.25">
      <c r="A113" s="1">
        <v>111</v>
      </c>
      <c r="B113" s="2" t="s">
        <v>6</v>
      </c>
      <c r="C113" s="3" t="s">
        <v>7</v>
      </c>
      <c r="D113" s="4" t="s">
        <v>325</v>
      </c>
      <c r="E113" s="4" t="s">
        <v>326</v>
      </c>
      <c r="F113" s="5" t="s">
        <v>327</v>
      </c>
    </row>
    <row r="114" spans="1:6" ht="15.75" x14ac:dyDescent="0.25">
      <c r="A114" s="1">
        <v>112</v>
      </c>
      <c r="B114" s="2" t="s">
        <v>6</v>
      </c>
      <c r="C114" s="3" t="s">
        <v>7</v>
      </c>
      <c r="D114" s="4" t="s">
        <v>328</v>
      </c>
      <c r="E114" s="4" t="s">
        <v>329</v>
      </c>
      <c r="F114" s="5" t="s">
        <v>330</v>
      </c>
    </row>
    <row r="115" spans="1:6" ht="15.75" x14ac:dyDescent="0.25">
      <c r="A115" s="1">
        <v>113</v>
      </c>
      <c r="B115" s="2" t="s">
        <v>6</v>
      </c>
      <c r="C115" s="3" t="s">
        <v>7</v>
      </c>
      <c r="D115" s="4" t="s">
        <v>331</v>
      </c>
      <c r="E115" s="4" t="s">
        <v>332</v>
      </c>
      <c r="F115" s="5" t="s">
        <v>333</v>
      </c>
    </row>
    <row r="116" spans="1:6" ht="15.75" x14ac:dyDescent="0.25">
      <c r="A116" s="1">
        <v>114</v>
      </c>
      <c r="B116" s="2" t="s">
        <v>6</v>
      </c>
      <c r="C116" s="3" t="s">
        <v>7</v>
      </c>
      <c r="D116" s="4" t="s">
        <v>334</v>
      </c>
      <c r="E116" s="4" t="s">
        <v>4143</v>
      </c>
      <c r="F116" s="5" t="s">
        <v>4144</v>
      </c>
    </row>
    <row r="117" spans="1:6" ht="15.75" x14ac:dyDescent="0.25">
      <c r="A117" s="1">
        <v>115</v>
      </c>
      <c r="B117" s="2" t="s">
        <v>6</v>
      </c>
      <c r="C117" s="3" t="s">
        <v>7</v>
      </c>
      <c r="D117" s="4" t="s">
        <v>335</v>
      </c>
      <c r="E117" s="4" t="s">
        <v>336</v>
      </c>
      <c r="F117" s="5" t="s">
        <v>337</v>
      </c>
    </row>
    <row r="118" spans="1:6" ht="15.75" x14ac:dyDescent="0.25">
      <c r="A118" s="1">
        <v>116</v>
      </c>
      <c r="B118" s="2" t="s">
        <v>6</v>
      </c>
      <c r="C118" s="3" t="s">
        <v>7</v>
      </c>
      <c r="D118" s="4" t="s">
        <v>976</v>
      </c>
      <c r="E118" s="4" t="s">
        <v>4186</v>
      </c>
      <c r="F118" s="5" t="s">
        <v>4187</v>
      </c>
    </row>
    <row r="119" spans="1:6" ht="15.75" x14ac:dyDescent="0.25">
      <c r="A119" s="1">
        <v>117</v>
      </c>
      <c r="B119" s="2" t="s">
        <v>6</v>
      </c>
      <c r="C119" s="3" t="s">
        <v>7</v>
      </c>
      <c r="D119" s="4" t="s">
        <v>4188</v>
      </c>
      <c r="E119" s="4" t="s">
        <v>4189</v>
      </c>
      <c r="F119" s="5" t="s">
        <v>4190</v>
      </c>
    </row>
    <row r="120" spans="1:6" ht="15.75" x14ac:dyDescent="0.25">
      <c r="A120" s="1">
        <v>118</v>
      </c>
      <c r="B120" s="2" t="s">
        <v>6</v>
      </c>
      <c r="C120" s="3" t="s">
        <v>7</v>
      </c>
      <c r="D120" s="4" t="s">
        <v>338</v>
      </c>
      <c r="E120" s="4" t="s">
        <v>339</v>
      </c>
      <c r="F120" s="5" t="s">
        <v>340</v>
      </c>
    </row>
    <row r="121" spans="1:6" ht="15.75" x14ac:dyDescent="0.25">
      <c r="A121" s="1">
        <v>119</v>
      </c>
      <c r="B121" s="2" t="s">
        <v>6</v>
      </c>
      <c r="C121" s="3" t="s">
        <v>7</v>
      </c>
      <c r="D121" s="4" t="s">
        <v>341</v>
      </c>
      <c r="E121" s="4" t="s">
        <v>342</v>
      </c>
      <c r="F121" s="5" t="s">
        <v>343</v>
      </c>
    </row>
    <row r="122" spans="1:6" ht="15.75" x14ac:dyDescent="0.25">
      <c r="A122" s="1">
        <v>120</v>
      </c>
      <c r="B122" s="2" t="s">
        <v>6</v>
      </c>
      <c r="C122" s="3" t="s">
        <v>7</v>
      </c>
      <c r="D122" s="4" t="s">
        <v>344</v>
      </c>
      <c r="E122" s="4" t="s">
        <v>345</v>
      </c>
      <c r="F122" s="5" t="s">
        <v>346</v>
      </c>
    </row>
    <row r="123" spans="1:6" ht="15.75" x14ac:dyDescent="0.25">
      <c r="A123" s="1">
        <v>121</v>
      </c>
      <c r="B123" s="2" t="s">
        <v>6</v>
      </c>
      <c r="C123" s="3" t="s">
        <v>7</v>
      </c>
      <c r="D123" s="4" t="s">
        <v>347</v>
      </c>
      <c r="E123" s="4" t="s">
        <v>348</v>
      </c>
      <c r="F123" s="5" t="s">
        <v>349</v>
      </c>
    </row>
    <row r="124" spans="1:6" ht="15.75" x14ac:dyDescent="0.25">
      <c r="A124" s="1">
        <v>122</v>
      </c>
      <c r="B124" s="2" t="s">
        <v>6</v>
      </c>
      <c r="C124" s="3" t="s">
        <v>7</v>
      </c>
      <c r="D124" s="4" t="s">
        <v>350</v>
      </c>
      <c r="E124" s="4" t="s">
        <v>351</v>
      </c>
      <c r="F124" s="5" t="s">
        <v>352</v>
      </c>
    </row>
    <row r="125" spans="1:6" ht="15.75" x14ac:dyDescent="0.25">
      <c r="A125" s="1">
        <v>123</v>
      </c>
      <c r="B125" s="2" t="s">
        <v>6</v>
      </c>
      <c r="C125" s="3" t="s">
        <v>7</v>
      </c>
      <c r="D125" s="4" t="s">
        <v>353</v>
      </c>
      <c r="E125" s="4" t="s">
        <v>354</v>
      </c>
      <c r="F125" s="5" t="s">
        <v>355</v>
      </c>
    </row>
    <row r="126" spans="1:6" ht="15.75" x14ac:dyDescent="0.25">
      <c r="A126" s="1">
        <v>124</v>
      </c>
      <c r="B126" s="2" t="s">
        <v>6</v>
      </c>
      <c r="C126" s="3" t="s">
        <v>7</v>
      </c>
      <c r="D126" s="4" t="s">
        <v>356</v>
      </c>
      <c r="E126" s="4" t="s">
        <v>357</v>
      </c>
      <c r="F126" s="5" t="s">
        <v>358</v>
      </c>
    </row>
    <row r="127" spans="1:6" ht="15.75" x14ac:dyDescent="0.25">
      <c r="A127" s="1">
        <v>125</v>
      </c>
      <c r="B127" s="2" t="s">
        <v>6</v>
      </c>
      <c r="C127" s="3" t="s">
        <v>7</v>
      </c>
      <c r="D127" s="4" t="s">
        <v>359</v>
      </c>
      <c r="E127" s="4" t="s">
        <v>360</v>
      </c>
      <c r="F127" s="5" t="s">
        <v>361</v>
      </c>
    </row>
    <row r="128" spans="1:6" ht="15.75" x14ac:dyDescent="0.25">
      <c r="A128" s="1">
        <v>126</v>
      </c>
      <c r="B128" s="2" t="s">
        <v>6</v>
      </c>
      <c r="C128" s="3" t="s">
        <v>362</v>
      </c>
      <c r="D128" s="8" t="s">
        <v>363</v>
      </c>
      <c r="E128" s="8" t="s">
        <v>364</v>
      </c>
      <c r="F128" s="9" t="s">
        <v>365</v>
      </c>
    </row>
    <row r="129" spans="1:6" ht="15.75" x14ac:dyDescent="0.25">
      <c r="A129" s="1">
        <v>127</v>
      </c>
      <c r="B129" s="2" t="s">
        <v>6</v>
      </c>
      <c r="C129" s="3" t="s">
        <v>362</v>
      </c>
      <c r="D129" s="8" t="s">
        <v>366</v>
      </c>
      <c r="E129" s="8" t="s">
        <v>367</v>
      </c>
      <c r="F129" s="10" t="s">
        <v>368</v>
      </c>
    </row>
    <row r="130" spans="1:6" ht="15.75" x14ac:dyDescent="0.25">
      <c r="A130" s="1">
        <v>128</v>
      </c>
      <c r="B130" s="2" t="s">
        <v>6</v>
      </c>
      <c r="C130" s="3" t="s">
        <v>362</v>
      </c>
      <c r="D130" s="8" t="s">
        <v>369</v>
      </c>
      <c r="E130" s="8" t="s">
        <v>370</v>
      </c>
      <c r="F130" s="10" t="s">
        <v>371</v>
      </c>
    </row>
    <row r="131" spans="1:6" ht="15.75" x14ac:dyDescent="0.25">
      <c r="A131" s="1">
        <v>129</v>
      </c>
      <c r="B131" s="2" t="s">
        <v>6</v>
      </c>
      <c r="C131" s="3" t="s">
        <v>362</v>
      </c>
      <c r="D131" s="8" t="s">
        <v>372</v>
      </c>
      <c r="E131" s="8" t="s">
        <v>373</v>
      </c>
      <c r="F131" s="10" t="s">
        <v>374</v>
      </c>
    </row>
    <row r="132" spans="1:6" ht="15.75" x14ac:dyDescent="0.25">
      <c r="A132" s="1">
        <v>130</v>
      </c>
      <c r="B132" s="2" t="s">
        <v>6</v>
      </c>
      <c r="C132" s="3" t="s">
        <v>362</v>
      </c>
      <c r="D132" s="8" t="s">
        <v>375</v>
      </c>
      <c r="E132" s="8" t="s">
        <v>376</v>
      </c>
      <c r="F132" s="10" t="s">
        <v>377</v>
      </c>
    </row>
    <row r="133" spans="1:6" ht="15.75" x14ac:dyDescent="0.25">
      <c r="A133" s="1">
        <v>131</v>
      </c>
      <c r="B133" s="2" t="s">
        <v>6</v>
      </c>
      <c r="C133" s="3" t="s">
        <v>362</v>
      </c>
      <c r="D133" s="8" t="s">
        <v>378</v>
      </c>
      <c r="E133" s="8" t="s">
        <v>379</v>
      </c>
      <c r="F133" s="10" t="s">
        <v>380</v>
      </c>
    </row>
    <row r="134" spans="1:6" ht="15.75" x14ac:dyDescent="0.25">
      <c r="A134" s="1">
        <v>132</v>
      </c>
      <c r="B134" s="2" t="s">
        <v>6</v>
      </c>
      <c r="C134" s="3" t="s">
        <v>362</v>
      </c>
      <c r="D134" s="8" t="s">
        <v>381</v>
      </c>
      <c r="E134" s="8" t="s">
        <v>382</v>
      </c>
      <c r="F134" s="10" t="s">
        <v>383</v>
      </c>
    </row>
    <row r="135" spans="1:6" ht="15.75" x14ac:dyDescent="0.25">
      <c r="A135" s="1">
        <v>133</v>
      </c>
      <c r="B135" s="2" t="s">
        <v>6</v>
      </c>
      <c r="C135" s="3" t="s">
        <v>362</v>
      </c>
      <c r="D135" s="8" t="s">
        <v>384</v>
      </c>
      <c r="E135" s="8" t="s">
        <v>385</v>
      </c>
      <c r="F135" s="10" t="s">
        <v>386</v>
      </c>
    </row>
    <row r="136" spans="1:6" ht="15.75" x14ac:dyDescent="0.25">
      <c r="A136" s="1">
        <v>134</v>
      </c>
      <c r="B136" s="2" t="s">
        <v>6</v>
      </c>
      <c r="C136" s="3" t="s">
        <v>362</v>
      </c>
      <c r="D136" s="8" t="s">
        <v>387</v>
      </c>
      <c r="E136" s="8" t="s">
        <v>388</v>
      </c>
      <c r="F136" s="10" t="s">
        <v>389</v>
      </c>
    </row>
    <row r="137" spans="1:6" ht="15.75" x14ac:dyDescent="0.25">
      <c r="A137" s="1">
        <v>135</v>
      </c>
      <c r="B137" s="2" t="s">
        <v>6</v>
      </c>
      <c r="C137" s="3" t="s">
        <v>362</v>
      </c>
      <c r="D137" s="8" t="s">
        <v>390</v>
      </c>
      <c r="E137" s="8" t="s">
        <v>391</v>
      </c>
      <c r="F137" s="9" t="s">
        <v>392</v>
      </c>
    </row>
    <row r="138" spans="1:6" ht="15.75" x14ac:dyDescent="0.25">
      <c r="A138" s="1">
        <v>136</v>
      </c>
      <c r="B138" s="2" t="s">
        <v>6</v>
      </c>
      <c r="C138" s="3" t="s">
        <v>362</v>
      </c>
      <c r="D138" s="8" t="s">
        <v>393</v>
      </c>
      <c r="E138" s="8" t="s">
        <v>394</v>
      </c>
      <c r="F138" s="9" t="s">
        <v>395</v>
      </c>
    </row>
    <row r="139" spans="1:6" ht="15.75" x14ac:dyDescent="0.25">
      <c r="A139" s="1">
        <v>137</v>
      </c>
      <c r="B139" s="2" t="s">
        <v>6</v>
      </c>
      <c r="C139" s="3" t="s">
        <v>362</v>
      </c>
      <c r="D139" s="8" t="s">
        <v>396</v>
      </c>
      <c r="E139" s="8" t="s">
        <v>397</v>
      </c>
      <c r="F139" s="10" t="s">
        <v>398</v>
      </c>
    </row>
    <row r="140" spans="1:6" ht="15.75" x14ac:dyDescent="0.25">
      <c r="A140" s="1">
        <v>138</v>
      </c>
      <c r="B140" s="2" t="s">
        <v>6</v>
      </c>
      <c r="C140" s="3" t="s">
        <v>362</v>
      </c>
      <c r="D140" s="8" t="s">
        <v>399</v>
      </c>
      <c r="E140" s="8" t="s">
        <v>400</v>
      </c>
      <c r="F140" s="9" t="s">
        <v>401</v>
      </c>
    </row>
    <row r="141" spans="1:6" ht="15.75" x14ac:dyDescent="0.25">
      <c r="A141" s="1">
        <v>139</v>
      </c>
      <c r="B141" s="2" t="s">
        <v>6</v>
      </c>
      <c r="C141" s="3" t="s">
        <v>362</v>
      </c>
      <c r="D141" s="8" t="s">
        <v>402</v>
      </c>
      <c r="E141" s="8" t="s">
        <v>403</v>
      </c>
      <c r="F141" s="10" t="s">
        <v>404</v>
      </c>
    </row>
    <row r="142" spans="1:6" ht="15.75" x14ac:dyDescent="0.25">
      <c r="A142" s="1">
        <v>140</v>
      </c>
      <c r="B142" s="2" t="s">
        <v>6</v>
      </c>
      <c r="C142" s="3" t="s">
        <v>362</v>
      </c>
      <c r="D142" s="8" t="s">
        <v>405</v>
      </c>
      <c r="E142" s="8" t="s">
        <v>406</v>
      </c>
      <c r="F142" s="10" t="s">
        <v>407</v>
      </c>
    </row>
    <row r="143" spans="1:6" ht="15.75" x14ac:dyDescent="0.25">
      <c r="A143" s="1">
        <v>141</v>
      </c>
      <c r="B143" s="2" t="s">
        <v>6</v>
      </c>
      <c r="C143" s="3" t="s">
        <v>362</v>
      </c>
      <c r="D143" s="8" t="s">
        <v>408</v>
      </c>
      <c r="E143" s="8" t="s">
        <v>409</v>
      </c>
      <c r="F143" s="10" t="s">
        <v>410</v>
      </c>
    </row>
    <row r="144" spans="1:6" ht="15.75" x14ac:dyDescent="0.25">
      <c r="A144" s="1">
        <v>142</v>
      </c>
      <c r="B144" s="2" t="s">
        <v>6</v>
      </c>
      <c r="C144" s="3" t="s">
        <v>362</v>
      </c>
      <c r="D144" s="8" t="s">
        <v>411</v>
      </c>
      <c r="E144" s="8" t="s">
        <v>4170</v>
      </c>
      <c r="F144" s="10" t="s">
        <v>4171</v>
      </c>
    </row>
    <row r="145" spans="1:6" ht="15.75" x14ac:dyDescent="0.25">
      <c r="A145" s="1">
        <v>143</v>
      </c>
      <c r="B145" s="2" t="s">
        <v>6</v>
      </c>
      <c r="C145" s="3" t="s">
        <v>362</v>
      </c>
      <c r="D145" s="8" t="s">
        <v>412</v>
      </c>
      <c r="E145" s="8" t="s">
        <v>413</v>
      </c>
      <c r="F145" s="10" t="s">
        <v>414</v>
      </c>
    </row>
    <row r="146" spans="1:6" ht="15.75" x14ac:dyDescent="0.25">
      <c r="A146" s="1">
        <v>144</v>
      </c>
      <c r="B146" s="2" t="s">
        <v>6</v>
      </c>
      <c r="C146" s="3" t="s">
        <v>362</v>
      </c>
      <c r="D146" s="8" t="s">
        <v>415</v>
      </c>
      <c r="E146" s="8" t="s">
        <v>416</v>
      </c>
      <c r="F146" s="10" t="s">
        <v>417</v>
      </c>
    </row>
    <row r="147" spans="1:6" ht="15.75" x14ac:dyDescent="0.25">
      <c r="A147" s="1">
        <v>145</v>
      </c>
      <c r="B147" s="2" t="s">
        <v>6</v>
      </c>
      <c r="C147" s="3" t="s">
        <v>362</v>
      </c>
      <c r="D147" s="8" t="s">
        <v>418</v>
      </c>
      <c r="E147" s="8" t="s">
        <v>4138</v>
      </c>
      <c r="F147" s="10" t="s">
        <v>419</v>
      </c>
    </row>
    <row r="148" spans="1:6" ht="15.75" x14ac:dyDescent="0.25">
      <c r="A148" s="1">
        <v>146</v>
      </c>
      <c r="B148" s="2" t="s">
        <v>6</v>
      </c>
      <c r="C148" s="3" t="s">
        <v>362</v>
      </c>
      <c r="D148" s="8" t="s">
        <v>420</v>
      </c>
      <c r="E148" s="8" t="s">
        <v>421</v>
      </c>
      <c r="F148" s="10" t="s">
        <v>422</v>
      </c>
    </row>
    <row r="149" spans="1:6" ht="15.75" x14ac:dyDescent="0.25">
      <c r="A149" s="1">
        <v>147</v>
      </c>
      <c r="B149" s="2" t="s">
        <v>6</v>
      </c>
      <c r="C149" s="3" t="s">
        <v>362</v>
      </c>
      <c r="D149" s="8" t="s">
        <v>423</v>
      </c>
      <c r="E149" s="8" t="s">
        <v>424</v>
      </c>
      <c r="F149" s="10" t="s">
        <v>425</v>
      </c>
    </row>
    <row r="150" spans="1:6" ht="15.75" x14ac:dyDescent="0.25">
      <c r="A150" s="1">
        <v>148</v>
      </c>
      <c r="B150" s="2" t="s">
        <v>6</v>
      </c>
      <c r="C150" s="3" t="s">
        <v>362</v>
      </c>
      <c r="D150" s="8" t="s">
        <v>426</v>
      </c>
      <c r="E150" s="8" t="s">
        <v>427</v>
      </c>
      <c r="F150" s="10" t="s">
        <v>428</v>
      </c>
    </row>
    <row r="151" spans="1:6" ht="15.75" x14ac:dyDescent="0.25">
      <c r="A151" s="1">
        <v>149</v>
      </c>
      <c r="B151" s="2" t="s">
        <v>6</v>
      </c>
      <c r="C151" s="3" t="s">
        <v>362</v>
      </c>
      <c r="D151" s="8" t="s">
        <v>429</v>
      </c>
      <c r="E151" s="8" t="s">
        <v>430</v>
      </c>
      <c r="F151" s="10" t="s">
        <v>431</v>
      </c>
    </row>
    <row r="152" spans="1:6" ht="15.75" x14ac:dyDescent="0.25">
      <c r="A152" s="1">
        <v>150</v>
      </c>
      <c r="B152" s="2" t="s">
        <v>6</v>
      </c>
      <c r="C152" s="3" t="s">
        <v>362</v>
      </c>
      <c r="D152" s="8" t="s">
        <v>432</v>
      </c>
      <c r="E152" s="8" t="s">
        <v>433</v>
      </c>
      <c r="F152" s="10" t="s">
        <v>434</v>
      </c>
    </row>
    <row r="153" spans="1:6" ht="15.75" x14ac:dyDescent="0.25">
      <c r="A153" s="1">
        <v>151</v>
      </c>
      <c r="B153" s="2" t="s">
        <v>6</v>
      </c>
      <c r="C153" s="3" t="s">
        <v>362</v>
      </c>
      <c r="D153" s="8" t="s">
        <v>435</v>
      </c>
      <c r="E153" s="8" t="s">
        <v>436</v>
      </c>
      <c r="F153" s="10" t="s">
        <v>437</v>
      </c>
    </row>
    <row r="154" spans="1:6" ht="15.75" x14ac:dyDescent="0.25">
      <c r="A154" s="1">
        <v>152</v>
      </c>
      <c r="B154" s="2" t="s">
        <v>6</v>
      </c>
      <c r="C154" s="3" t="s">
        <v>362</v>
      </c>
      <c r="D154" s="8" t="s">
        <v>438</v>
      </c>
      <c r="E154" s="8" t="s">
        <v>4168</v>
      </c>
      <c r="F154" s="10" t="s">
        <v>4169</v>
      </c>
    </row>
    <row r="155" spans="1:6" ht="15.75" x14ac:dyDescent="0.25">
      <c r="A155" s="1">
        <v>153</v>
      </c>
      <c r="B155" s="2" t="s">
        <v>6</v>
      </c>
      <c r="C155" s="3" t="s">
        <v>362</v>
      </c>
      <c r="D155" s="8" t="s">
        <v>439</v>
      </c>
      <c r="E155" s="8" t="s">
        <v>440</v>
      </c>
      <c r="F155" s="10" t="s">
        <v>441</v>
      </c>
    </row>
    <row r="156" spans="1:6" ht="15.75" x14ac:dyDescent="0.25">
      <c r="A156" s="1">
        <v>154</v>
      </c>
      <c r="B156" s="2" t="s">
        <v>6</v>
      </c>
      <c r="C156" s="3" t="s">
        <v>362</v>
      </c>
      <c r="D156" s="8" t="s">
        <v>442</v>
      </c>
      <c r="E156" s="8" t="s">
        <v>443</v>
      </c>
      <c r="F156" s="10" t="s">
        <v>444</v>
      </c>
    </row>
    <row r="157" spans="1:6" ht="15.75" x14ac:dyDescent="0.25">
      <c r="A157" s="1">
        <v>155</v>
      </c>
      <c r="B157" s="2" t="s">
        <v>6</v>
      </c>
      <c r="C157" s="3" t="s">
        <v>362</v>
      </c>
      <c r="D157" s="8" t="s">
        <v>445</v>
      </c>
      <c r="E157" s="8" t="s">
        <v>446</v>
      </c>
      <c r="F157" s="9" t="s">
        <v>447</v>
      </c>
    </row>
    <row r="158" spans="1:6" ht="15.75" x14ac:dyDescent="0.25">
      <c r="A158" s="1">
        <v>156</v>
      </c>
      <c r="B158" s="2" t="s">
        <v>6</v>
      </c>
      <c r="C158" s="3" t="s">
        <v>362</v>
      </c>
      <c r="D158" s="8" t="s">
        <v>448</v>
      </c>
      <c r="E158" s="8" t="s">
        <v>449</v>
      </c>
      <c r="F158" s="9" t="s">
        <v>450</v>
      </c>
    </row>
    <row r="159" spans="1:6" ht="15.75" x14ac:dyDescent="0.25">
      <c r="A159" s="1">
        <v>157</v>
      </c>
      <c r="B159" s="2" t="s">
        <v>6</v>
      </c>
      <c r="C159" s="3" t="s">
        <v>362</v>
      </c>
      <c r="D159" s="8" t="s">
        <v>451</v>
      </c>
      <c r="E159" s="8" t="s">
        <v>452</v>
      </c>
      <c r="F159" s="10" t="s">
        <v>453</v>
      </c>
    </row>
    <row r="160" spans="1:6" ht="15.75" x14ac:dyDescent="0.25">
      <c r="A160" s="1">
        <v>158</v>
      </c>
      <c r="B160" s="2" t="s">
        <v>6</v>
      </c>
      <c r="C160" s="3" t="s">
        <v>362</v>
      </c>
      <c r="D160" s="8" t="s">
        <v>454</v>
      </c>
      <c r="E160" s="8" t="s">
        <v>455</v>
      </c>
      <c r="F160" s="10" t="s">
        <v>456</v>
      </c>
    </row>
    <row r="161" spans="1:6" ht="15.75" x14ac:dyDescent="0.25">
      <c r="A161" s="1">
        <v>159</v>
      </c>
      <c r="B161" s="2" t="s">
        <v>6</v>
      </c>
      <c r="C161" s="3" t="s">
        <v>362</v>
      </c>
      <c r="D161" s="8" t="s">
        <v>457</v>
      </c>
      <c r="E161" s="8" t="s">
        <v>458</v>
      </c>
      <c r="F161" s="10" t="s">
        <v>459</v>
      </c>
    </row>
    <row r="162" spans="1:6" ht="15.75" x14ac:dyDescent="0.25">
      <c r="A162" s="1">
        <v>160</v>
      </c>
      <c r="B162" s="2" t="s">
        <v>6</v>
      </c>
      <c r="C162" s="3" t="s">
        <v>362</v>
      </c>
      <c r="D162" s="8" t="s">
        <v>150</v>
      </c>
      <c r="E162" s="8" t="s">
        <v>460</v>
      </c>
      <c r="F162" s="10" t="s">
        <v>461</v>
      </c>
    </row>
    <row r="163" spans="1:6" ht="15.75" x14ac:dyDescent="0.25">
      <c r="A163" s="1">
        <v>161</v>
      </c>
      <c r="B163" s="2" t="s">
        <v>6</v>
      </c>
      <c r="C163" s="3" t="s">
        <v>362</v>
      </c>
      <c r="D163" s="8" t="s">
        <v>462</v>
      </c>
      <c r="E163" s="8" t="s">
        <v>463</v>
      </c>
      <c r="F163" s="10" t="s">
        <v>464</v>
      </c>
    </row>
    <row r="164" spans="1:6" ht="15.75" x14ac:dyDescent="0.25">
      <c r="A164" s="1">
        <v>162</v>
      </c>
      <c r="B164" s="2" t="s">
        <v>6</v>
      </c>
      <c r="C164" s="3" t="s">
        <v>362</v>
      </c>
      <c r="D164" s="8" t="s">
        <v>465</v>
      </c>
      <c r="E164" s="8" t="s">
        <v>466</v>
      </c>
      <c r="F164" s="9" t="s">
        <v>467</v>
      </c>
    </row>
    <row r="165" spans="1:6" ht="31.5" x14ac:dyDescent="0.25">
      <c r="A165" s="1">
        <v>163</v>
      </c>
      <c r="B165" s="11" t="s">
        <v>6</v>
      </c>
      <c r="C165" s="12" t="s">
        <v>362</v>
      </c>
      <c r="D165" s="13" t="s">
        <v>468</v>
      </c>
      <c r="E165" s="13" t="s">
        <v>469</v>
      </c>
      <c r="F165" s="14" t="s">
        <v>470</v>
      </c>
    </row>
    <row r="166" spans="1:6" ht="15.75" x14ac:dyDescent="0.25">
      <c r="A166" s="1">
        <v>164</v>
      </c>
      <c r="B166" s="2" t="s">
        <v>6</v>
      </c>
      <c r="C166" s="3" t="s">
        <v>362</v>
      </c>
      <c r="D166" s="8" t="s">
        <v>471</v>
      </c>
      <c r="E166" s="8" t="s">
        <v>472</v>
      </c>
      <c r="F166" s="9" t="s">
        <v>473</v>
      </c>
    </row>
    <row r="167" spans="1:6" ht="15.75" x14ac:dyDescent="0.25">
      <c r="A167" s="1">
        <v>165</v>
      </c>
      <c r="B167" s="2" t="s">
        <v>6</v>
      </c>
      <c r="C167" s="3" t="s">
        <v>362</v>
      </c>
      <c r="D167" s="8" t="s">
        <v>474</v>
      </c>
      <c r="E167" s="8" t="s">
        <v>475</v>
      </c>
      <c r="F167" s="9" t="s">
        <v>476</v>
      </c>
    </row>
    <row r="168" spans="1:6" ht="15.75" x14ac:dyDescent="0.25">
      <c r="A168" s="1">
        <v>166</v>
      </c>
      <c r="B168" s="2" t="s">
        <v>6</v>
      </c>
      <c r="C168" s="3" t="s">
        <v>362</v>
      </c>
      <c r="D168" s="8" t="s">
        <v>477</v>
      </c>
      <c r="E168" s="8" t="s">
        <v>478</v>
      </c>
      <c r="F168" s="10" t="s">
        <v>479</v>
      </c>
    </row>
    <row r="169" spans="1:6" ht="15.75" x14ac:dyDescent="0.25">
      <c r="A169" s="1">
        <v>167</v>
      </c>
      <c r="B169" s="2" t="s">
        <v>6</v>
      </c>
      <c r="C169" s="3" t="s">
        <v>362</v>
      </c>
      <c r="D169" s="8" t="s">
        <v>480</v>
      </c>
      <c r="E169" s="8" t="s">
        <v>481</v>
      </c>
      <c r="F169" s="10" t="s">
        <v>482</v>
      </c>
    </row>
    <row r="170" spans="1:6" ht="15.75" x14ac:dyDescent="0.25">
      <c r="A170" s="1">
        <v>168</v>
      </c>
      <c r="B170" s="2" t="s">
        <v>6</v>
      </c>
      <c r="C170" s="3" t="s">
        <v>362</v>
      </c>
      <c r="D170" s="8" t="s">
        <v>483</v>
      </c>
      <c r="E170" s="8" t="s">
        <v>484</v>
      </c>
      <c r="F170" s="10" t="s">
        <v>485</v>
      </c>
    </row>
    <row r="171" spans="1:6" ht="15.75" x14ac:dyDescent="0.25">
      <c r="A171" s="1">
        <v>169</v>
      </c>
      <c r="B171" s="2" t="s">
        <v>6</v>
      </c>
      <c r="C171" s="3" t="s">
        <v>362</v>
      </c>
      <c r="D171" s="8" t="s">
        <v>486</v>
      </c>
      <c r="E171" s="8" t="s">
        <v>487</v>
      </c>
      <c r="F171" s="10" t="s">
        <v>488</v>
      </c>
    </row>
    <row r="172" spans="1:6" ht="15.75" x14ac:dyDescent="0.25">
      <c r="A172" s="1">
        <v>170</v>
      </c>
      <c r="B172" s="15" t="s">
        <v>6</v>
      </c>
      <c r="C172" s="3" t="s">
        <v>362</v>
      </c>
      <c r="D172" s="8" t="s">
        <v>489</v>
      </c>
      <c r="E172" s="8" t="s">
        <v>490</v>
      </c>
      <c r="F172" s="10" t="s">
        <v>491</v>
      </c>
    </row>
    <row r="173" spans="1:6" ht="15.75" x14ac:dyDescent="0.25">
      <c r="A173" s="1">
        <v>171</v>
      </c>
      <c r="B173" s="2" t="s">
        <v>6</v>
      </c>
      <c r="C173" s="3" t="s">
        <v>362</v>
      </c>
      <c r="D173" s="8" t="s">
        <v>492</v>
      </c>
      <c r="E173" s="8" t="s">
        <v>493</v>
      </c>
      <c r="F173" s="10" t="s">
        <v>494</v>
      </c>
    </row>
    <row r="174" spans="1:6" ht="15.75" x14ac:dyDescent="0.25">
      <c r="A174" s="1">
        <v>172</v>
      </c>
      <c r="B174" s="7" t="s">
        <v>6</v>
      </c>
      <c r="C174" s="3" t="s">
        <v>362</v>
      </c>
      <c r="D174" s="8" t="s">
        <v>495</v>
      </c>
      <c r="E174" s="8" t="s">
        <v>496</v>
      </c>
      <c r="F174" s="10" t="s">
        <v>497</v>
      </c>
    </row>
    <row r="175" spans="1:6" ht="15.75" x14ac:dyDescent="0.25">
      <c r="A175" s="1">
        <v>173</v>
      </c>
      <c r="B175" s="7" t="s">
        <v>6</v>
      </c>
      <c r="C175" s="3" t="s">
        <v>362</v>
      </c>
      <c r="D175" s="8" t="s">
        <v>498</v>
      </c>
      <c r="E175" s="8" t="s">
        <v>499</v>
      </c>
      <c r="F175" s="10" t="s">
        <v>500</v>
      </c>
    </row>
    <row r="176" spans="1:6" ht="15.75" x14ac:dyDescent="0.25">
      <c r="A176" s="1">
        <v>174</v>
      </c>
      <c r="B176" s="7" t="s">
        <v>6</v>
      </c>
      <c r="C176" s="3" t="s">
        <v>362</v>
      </c>
      <c r="D176" s="8" t="s">
        <v>501</v>
      </c>
      <c r="E176" s="8" t="s">
        <v>502</v>
      </c>
      <c r="F176" s="10" t="s">
        <v>503</v>
      </c>
    </row>
    <row r="177" spans="1:6" ht="15.75" x14ac:dyDescent="0.25">
      <c r="A177" s="1">
        <v>175</v>
      </c>
      <c r="B177" s="7" t="s">
        <v>6</v>
      </c>
      <c r="C177" s="3" t="s">
        <v>362</v>
      </c>
      <c r="D177" s="8" t="s">
        <v>504</v>
      </c>
      <c r="E177" s="8" t="s">
        <v>505</v>
      </c>
      <c r="F177" s="10" t="s">
        <v>506</v>
      </c>
    </row>
    <row r="178" spans="1:6" ht="15.75" x14ac:dyDescent="0.25">
      <c r="A178" s="1">
        <v>176</v>
      </c>
      <c r="B178" s="7" t="s">
        <v>6</v>
      </c>
      <c r="C178" s="3" t="s">
        <v>362</v>
      </c>
      <c r="D178" s="8" t="s">
        <v>507</v>
      </c>
      <c r="E178" s="8" t="s">
        <v>508</v>
      </c>
      <c r="F178" s="10" t="s">
        <v>509</v>
      </c>
    </row>
    <row r="179" spans="1:6" ht="15.75" x14ac:dyDescent="0.25">
      <c r="A179" s="1">
        <v>177</v>
      </c>
      <c r="B179" s="7" t="s">
        <v>6</v>
      </c>
      <c r="C179" s="3" t="s">
        <v>362</v>
      </c>
      <c r="D179" s="8" t="s">
        <v>510</v>
      </c>
      <c r="E179" s="8" t="s">
        <v>511</v>
      </c>
      <c r="F179" s="10" t="s">
        <v>512</v>
      </c>
    </row>
    <row r="180" spans="1:6" ht="15.75" x14ac:dyDescent="0.25">
      <c r="A180" s="1">
        <v>178</v>
      </c>
      <c r="B180" s="7" t="s">
        <v>6</v>
      </c>
      <c r="C180" s="3" t="s">
        <v>362</v>
      </c>
      <c r="D180" s="8" t="s">
        <v>513</v>
      </c>
      <c r="E180" s="8" t="s">
        <v>514</v>
      </c>
      <c r="F180" s="10" t="s">
        <v>515</v>
      </c>
    </row>
    <row r="181" spans="1:6" ht="15.75" x14ac:dyDescent="0.25">
      <c r="A181" s="1">
        <v>179</v>
      </c>
      <c r="B181" s="7" t="s">
        <v>6</v>
      </c>
      <c r="C181" s="3" t="s">
        <v>362</v>
      </c>
      <c r="D181" s="8" t="s">
        <v>516</v>
      </c>
      <c r="E181" s="8" t="s">
        <v>517</v>
      </c>
      <c r="F181" s="10" t="s">
        <v>518</v>
      </c>
    </row>
    <row r="182" spans="1:6" ht="15.75" x14ac:dyDescent="0.25">
      <c r="A182" s="1">
        <v>180</v>
      </c>
      <c r="B182" s="7" t="s">
        <v>6</v>
      </c>
      <c r="C182" s="3" t="s">
        <v>362</v>
      </c>
      <c r="D182" s="8" t="s">
        <v>519</v>
      </c>
      <c r="E182" s="8" t="s">
        <v>520</v>
      </c>
      <c r="F182" s="9" t="s">
        <v>521</v>
      </c>
    </row>
    <row r="183" spans="1:6" ht="15.75" x14ac:dyDescent="0.25">
      <c r="A183" s="1">
        <v>181</v>
      </c>
      <c r="B183" s="7" t="s">
        <v>6</v>
      </c>
      <c r="C183" s="3" t="s">
        <v>362</v>
      </c>
      <c r="D183" s="8" t="s">
        <v>522</v>
      </c>
      <c r="E183" s="8" t="s">
        <v>523</v>
      </c>
      <c r="F183" s="10" t="s">
        <v>524</v>
      </c>
    </row>
    <row r="184" spans="1:6" ht="15.75" x14ac:dyDescent="0.25">
      <c r="A184" s="1">
        <v>182</v>
      </c>
      <c r="B184" s="2" t="s">
        <v>6</v>
      </c>
      <c r="C184" s="3" t="s">
        <v>362</v>
      </c>
      <c r="D184" s="8" t="s">
        <v>525</v>
      </c>
      <c r="E184" s="8" t="s">
        <v>526</v>
      </c>
      <c r="F184" s="10" t="s">
        <v>527</v>
      </c>
    </row>
    <row r="185" spans="1:6" ht="15.75" x14ac:dyDescent="0.25">
      <c r="A185" s="1">
        <v>183</v>
      </c>
      <c r="B185" s="2" t="s">
        <v>6</v>
      </c>
      <c r="C185" s="3" t="s">
        <v>362</v>
      </c>
      <c r="D185" s="8" t="s">
        <v>528</v>
      </c>
      <c r="E185" s="8" t="s">
        <v>529</v>
      </c>
      <c r="F185" s="10" t="s">
        <v>530</v>
      </c>
    </row>
    <row r="186" spans="1:6" ht="15.75" x14ac:dyDescent="0.25">
      <c r="A186" s="1">
        <v>184</v>
      </c>
      <c r="B186" s="2" t="s">
        <v>6</v>
      </c>
      <c r="C186" s="3" t="s">
        <v>362</v>
      </c>
      <c r="D186" s="8" t="s">
        <v>531</v>
      </c>
      <c r="E186" s="8" t="s">
        <v>532</v>
      </c>
      <c r="F186" s="10" t="s">
        <v>533</v>
      </c>
    </row>
    <row r="187" spans="1:6" ht="15.75" x14ac:dyDescent="0.25">
      <c r="A187" s="1">
        <v>185</v>
      </c>
      <c r="B187" s="2" t="s">
        <v>6</v>
      </c>
      <c r="C187" s="3" t="s">
        <v>362</v>
      </c>
      <c r="D187" s="8" t="s">
        <v>534</v>
      </c>
      <c r="E187" s="8" t="s">
        <v>535</v>
      </c>
      <c r="F187" s="9" t="s">
        <v>536</v>
      </c>
    </row>
    <row r="188" spans="1:6" ht="15.75" x14ac:dyDescent="0.25">
      <c r="A188" s="1">
        <v>186</v>
      </c>
      <c r="B188" s="2" t="s">
        <v>6</v>
      </c>
      <c r="C188" s="3" t="s">
        <v>362</v>
      </c>
      <c r="D188" s="8" t="s">
        <v>537</v>
      </c>
      <c r="E188" s="8" t="s">
        <v>538</v>
      </c>
      <c r="F188" s="9" t="s">
        <v>539</v>
      </c>
    </row>
    <row r="189" spans="1:6" ht="15.75" x14ac:dyDescent="0.25">
      <c r="A189" s="1">
        <v>187</v>
      </c>
      <c r="B189" s="2" t="s">
        <v>6</v>
      </c>
      <c r="C189" s="3" t="s">
        <v>362</v>
      </c>
      <c r="D189" s="8" t="s">
        <v>540</v>
      </c>
      <c r="E189" s="8" t="s">
        <v>541</v>
      </c>
      <c r="F189" s="9" t="s">
        <v>542</v>
      </c>
    </row>
    <row r="190" spans="1:6" ht="15.75" x14ac:dyDescent="0.25">
      <c r="A190" s="1">
        <v>188</v>
      </c>
      <c r="B190" s="2" t="s">
        <v>6</v>
      </c>
      <c r="C190" s="3" t="s">
        <v>362</v>
      </c>
      <c r="D190" s="8" t="s">
        <v>543</v>
      </c>
      <c r="E190" s="8" t="s">
        <v>544</v>
      </c>
      <c r="F190" s="10" t="s">
        <v>545</v>
      </c>
    </row>
    <row r="191" spans="1:6" ht="15.75" x14ac:dyDescent="0.25">
      <c r="A191" s="1">
        <v>189</v>
      </c>
      <c r="B191" s="2" t="s">
        <v>6</v>
      </c>
      <c r="C191" s="3" t="s">
        <v>362</v>
      </c>
      <c r="D191" s="8" t="s">
        <v>546</v>
      </c>
      <c r="E191" s="8" t="s">
        <v>547</v>
      </c>
      <c r="F191" s="10" t="s">
        <v>548</v>
      </c>
    </row>
    <row r="192" spans="1:6" ht="15.75" x14ac:dyDescent="0.25">
      <c r="A192" s="1">
        <v>190</v>
      </c>
      <c r="B192" s="2" t="s">
        <v>6</v>
      </c>
      <c r="C192" s="3" t="s">
        <v>362</v>
      </c>
      <c r="D192" s="8" t="s">
        <v>549</v>
      </c>
      <c r="E192" s="8" t="s">
        <v>550</v>
      </c>
      <c r="F192" s="10" t="s">
        <v>551</v>
      </c>
    </row>
    <row r="193" spans="1:6" ht="15.75" x14ac:dyDescent="0.25">
      <c r="A193" s="1">
        <v>191</v>
      </c>
      <c r="B193" s="2" t="s">
        <v>6</v>
      </c>
      <c r="C193" s="3" t="s">
        <v>362</v>
      </c>
      <c r="D193" s="8" t="s">
        <v>552</v>
      </c>
      <c r="E193" s="8" t="s">
        <v>553</v>
      </c>
      <c r="F193" s="10" t="s">
        <v>554</v>
      </c>
    </row>
    <row r="194" spans="1:6" ht="15.75" x14ac:dyDescent="0.25">
      <c r="A194" s="1">
        <v>192</v>
      </c>
      <c r="B194" s="2" t="s">
        <v>6</v>
      </c>
      <c r="C194" s="3" t="s">
        <v>362</v>
      </c>
      <c r="D194" s="8" t="s">
        <v>555</v>
      </c>
      <c r="E194" s="8" t="s">
        <v>556</v>
      </c>
      <c r="F194" s="10" t="s">
        <v>557</v>
      </c>
    </row>
    <row r="195" spans="1:6" ht="15.75" x14ac:dyDescent="0.25">
      <c r="A195" s="1">
        <v>193</v>
      </c>
      <c r="B195" s="2" t="s">
        <v>6</v>
      </c>
      <c r="C195" s="3" t="s">
        <v>362</v>
      </c>
      <c r="D195" s="8" t="s">
        <v>558</v>
      </c>
      <c r="E195" s="8" t="s">
        <v>559</v>
      </c>
      <c r="F195" s="10" t="s">
        <v>560</v>
      </c>
    </row>
    <row r="196" spans="1:6" ht="15.75" x14ac:dyDescent="0.25">
      <c r="A196" s="1">
        <v>194</v>
      </c>
      <c r="B196" s="2" t="s">
        <v>6</v>
      </c>
      <c r="C196" s="3" t="s">
        <v>362</v>
      </c>
      <c r="D196" s="8" t="s">
        <v>561</v>
      </c>
      <c r="E196" s="8" t="s">
        <v>562</v>
      </c>
      <c r="F196" s="10" t="s">
        <v>563</v>
      </c>
    </row>
    <row r="197" spans="1:6" ht="15.75" x14ac:dyDescent="0.25">
      <c r="A197" s="1">
        <v>195</v>
      </c>
      <c r="B197" s="2" t="s">
        <v>6</v>
      </c>
      <c r="C197" s="3" t="s">
        <v>362</v>
      </c>
      <c r="D197" s="8" t="s">
        <v>564</v>
      </c>
      <c r="E197" s="8" t="s">
        <v>565</v>
      </c>
      <c r="F197" s="10" t="s">
        <v>566</v>
      </c>
    </row>
    <row r="198" spans="1:6" ht="15.75" x14ac:dyDescent="0.25">
      <c r="A198" s="1">
        <v>196</v>
      </c>
      <c r="B198" s="2" t="s">
        <v>6</v>
      </c>
      <c r="C198" s="3" t="s">
        <v>362</v>
      </c>
      <c r="D198" s="8" t="s">
        <v>567</v>
      </c>
      <c r="E198" s="8" t="s">
        <v>568</v>
      </c>
      <c r="F198" s="10" t="s">
        <v>569</v>
      </c>
    </row>
    <row r="199" spans="1:6" ht="15.75" x14ac:dyDescent="0.25">
      <c r="A199" s="1">
        <v>197</v>
      </c>
      <c r="B199" s="2" t="s">
        <v>6</v>
      </c>
      <c r="C199" s="3" t="s">
        <v>362</v>
      </c>
      <c r="D199" s="8" t="s">
        <v>570</v>
      </c>
      <c r="E199" s="8" t="s">
        <v>571</v>
      </c>
      <c r="F199" s="9" t="s">
        <v>572</v>
      </c>
    </row>
    <row r="200" spans="1:6" ht="15.75" x14ac:dyDescent="0.25">
      <c r="A200" s="1">
        <v>198</v>
      </c>
      <c r="B200" s="2" t="s">
        <v>6</v>
      </c>
      <c r="C200" s="3" t="s">
        <v>362</v>
      </c>
      <c r="D200" s="8" t="s">
        <v>573</v>
      </c>
      <c r="E200" s="8" t="s">
        <v>574</v>
      </c>
      <c r="F200" s="10" t="s">
        <v>575</v>
      </c>
    </row>
    <row r="201" spans="1:6" ht="15.75" x14ac:dyDescent="0.25">
      <c r="A201" s="1">
        <v>199</v>
      </c>
      <c r="B201" s="2" t="s">
        <v>6</v>
      </c>
      <c r="C201" s="3" t="s">
        <v>362</v>
      </c>
      <c r="D201" s="8" t="s">
        <v>576</v>
      </c>
      <c r="E201" s="8" t="s">
        <v>577</v>
      </c>
      <c r="F201" s="10" t="s">
        <v>578</v>
      </c>
    </row>
    <row r="202" spans="1:6" ht="15.75" x14ac:dyDescent="0.25">
      <c r="A202" s="1">
        <v>200</v>
      </c>
      <c r="B202" s="2" t="s">
        <v>6</v>
      </c>
      <c r="C202" s="3" t="s">
        <v>362</v>
      </c>
      <c r="D202" s="8" t="s">
        <v>579</v>
      </c>
      <c r="E202" s="8" t="s">
        <v>580</v>
      </c>
      <c r="F202" s="9" t="s">
        <v>581</v>
      </c>
    </row>
    <row r="203" spans="1:6" ht="15.75" x14ac:dyDescent="0.25">
      <c r="A203" s="1">
        <v>201</v>
      </c>
      <c r="B203" s="2" t="s">
        <v>6</v>
      </c>
      <c r="C203" s="3" t="s">
        <v>362</v>
      </c>
      <c r="D203" s="8" t="s">
        <v>582</v>
      </c>
      <c r="E203" s="8" t="s">
        <v>583</v>
      </c>
      <c r="F203" s="9" t="s">
        <v>584</v>
      </c>
    </row>
    <row r="204" spans="1:6" ht="15.75" x14ac:dyDescent="0.25">
      <c r="A204" s="1">
        <v>202</v>
      </c>
      <c r="B204" s="2" t="s">
        <v>6</v>
      </c>
      <c r="C204" s="3" t="s">
        <v>362</v>
      </c>
      <c r="D204" s="8" t="s">
        <v>585</v>
      </c>
      <c r="E204" s="8" t="s">
        <v>586</v>
      </c>
      <c r="F204" s="10" t="s">
        <v>587</v>
      </c>
    </row>
    <row r="205" spans="1:6" ht="15.75" x14ac:dyDescent="0.25">
      <c r="A205" s="1">
        <v>203</v>
      </c>
      <c r="B205" s="2" t="s">
        <v>6</v>
      </c>
      <c r="C205" s="3" t="s">
        <v>362</v>
      </c>
      <c r="D205" s="8" t="s">
        <v>588</v>
      </c>
      <c r="E205" s="8" t="s">
        <v>458</v>
      </c>
      <c r="F205" s="10" t="s">
        <v>589</v>
      </c>
    </row>
    <row r="206" spans="1:6" ht="15.75" x14ac:dyDescent="0.25">
      <c r="A206" s="1">
        <v>204</v>
      </c>
      <c r="B206" s="2" t="s">
        <v>6</v>
      </c>
      <c r="C206" s="3" t="s">
        <v>362</v>
      </c>
      <c r="D206" s="8" t="s">
        <v>590</v>
      </c>
      <c r="E206" s="8" t="s">
        <v>591</v>
      </c>
      <c r="F206" s="9" t="s">
        <v>592</v>
      </c>
    </row>
    <row r="207" spans="1:6" ht="15.75" x14ac:dyDescent="0.25">
      <c r="A207" s="1">
        <v>205</v>
      </c>
      <c r="B207" s="2" t="s">
        <v>6</v>
      </c>
      <c r="C207" s="3" t="s">
        <v>362</v>
      </c>
      <c r="D207" s="8" t="s">
        <v>593</v>
      </c>
      <c r="E207" s="8" t="s">
        <v>4166</v>
      </c>
      <c r="F207" s="10" t="s">
        <v>4167</v>
      </c>
    </row>
    <row r="208" spans="1:6" ht="15.75" x14ac:dyDescent="0.25">
      <c r="A208" s="1">
        <v>206</v>
      </c>
      <c r="B208" s="2" t="s">
        <v>6</v>
      </c>
      <c r="C208" s="3" t="s">
        <v>362</v>
      </c>
      <c r="D208" s="8" t="s">
        <v>594</v>
      </c>
      <c r="E208" s="8" t="s">
        <v>595</v>
      </c>
      <c r="F208" s="10" t="s">
        <v>596</v>
      </c>
    </row>
    <row r="209" spans="1:6" ht="15.75" x14ac:dyDescent="0.25">
      <c r="A209" s="1">
        <v>207</v>
      </c>
      <c r="B209" s="2" t="s">
        <v>6</v>
      </c>
      <c r="C209" s="3" t="s">
        <v>362</v>
      </c>
      <c r="D209" s="8" t="s">
        <v>597</v>
      </c>
      <c r="E209" s="8" t="s">
        <v>598</v>
      </c>
      <c r="F209" s="9" t="s">
        <v>599</v>
      </c>
    </row>
    <row r="210" spans="1:6" ht="15.75" x14ac:dyDescent="0.25">
      <c r="A210" s="1">
        <v>208</v>
      </c>
      <c r="B210" s="2" t="s">
        <v>6</v>
      </c>
      <c r="C210" s="3" t="s">
        <v>362</v>
      </c>
      <c r="D210" s="8" t="s">
        <v>600</v>
      </c>
      <c r="E210" s="8" t="s">
        <v>601</v>
      </c>
      <c r="F210" s="10" t="s">
        <v>602</v>
      </c>
    </row>
    <row r="211" spans="1:6" ht="15.75" x14ac:dyDescent="0.25">
      <c r="A211" s="1">
        <v>209</v>
      </c>
      <c r="B211" s="2" t="s">
        <v>6</v>
      </c>
      <c r="C211" s="8" t="s">
        <v>603</v>
      </c>
      <c r="D211" s="16" t="s">
        <v>604</v>
      </c>
      <c r="E211" s="17" t="s">
        <v>605</v>
      </c>
      <c r="F211" s="18" t="s">
        <v>606</v>
      </c>
    </row>
    <row r="212" spans="1:6" ht="15.75" x14ac:dyDescent="0.25">
      <c r="A212" s="1">
        <v>210</v>
      </c>
      <c r="B212" s="2" t="s">
        <v>6</v>
      </c>
      <c r="C212" s="8" t="s">
        <v>603</v>
      </c>
      <c r="D212" s="16" t="s">
        <v>607</v>
      </c>
      <c r="E212" s="17" t="s">
        <v>608</v>
      </c>
      <c r="F212" s="18" t="s">
        <v>609</v>
      </c>
    </row>
    <row r="213" spans="1:6" ht="31.5" x14ac:dyDescent="0.25">
      <c r="A213" s="1">
        <v>211</v>
      </c>
      <c r="B213" s="11" t="s">
        <v>6</v>
      </c>
      <c r="C213" s="13" t="s">
        <v>603</v>
      </c>
      <c r="D213" s="16" t="s">
        <v>610</v>
      </c>
      <c r="E213" s="17" t="s">
        <v>367</v>
      </c>
      <c r="F213" s="18" t="s">
        <v>611</v>
      </c>
    </row>
    <row r="214" spans="1:6" ht="15.75" x14ac:dyDescent="0.25">
      <c r="A214" s="1">
        <v>212</v>
      </c>
      <c r="B214" s="2" t="s">
        <v>6</v>
      </c>
      <c r="C214" s="8" t="s">
        <v>603</v>
      </c>
      <c r="D214" s="16" t="s">
        <v>612</v>
      </c>
      <c r="E214" s="17" t="s">
        <v>121</v>
      </c>
      <c r="F214" s="18" t="s">
        <v>613</v>
      </c>
    </row>
    <row r="215" spans="1:6" ht="15.75" x14ac:dyDescent="0.25">
      <c r="A215" s="1">
        <v>213</v>
      </c>
      <c r="B215" s="2" t="s">
        <v>6</v>
      </c>
      <c r="C215" s="8" t="s">
        <v>603</v>
      </c>
      <c r="D215" s="16" t="s">
        <v>614</v>
      </c>
      <c r="E215" s="17" t="s">
        <v>615</v>
      </c>
      <c r="F215" s="18" t="s">
        <v>616</v>
      </c>
    </row>
    <row r="216" spans="1:6" ht="15.75" x14ac:dyDescent="0.25">
      <c r="A216" s="1">
        <v>214</v>
      </c>
      <c r="B216" s="2" t="s">
        <v>6</v>
      </c>
      <c r="C216" s="8" t="s">
        <v>603</v>
      </c>
      <c r="D216" s="16" t="s">
        <v>617</v>
      </c>
      <c r="E216" s="17" t="s">
        <v>618</v>
      </c>
      <c r="F216" s="18" t="s">
        <v>619</v>
      </c>
    </row>
    <row r="217" spans="1:6" ht="15.75" x14ac:dyDescent="0.25">
      <c r="A217" s="1">
        <v>215</v>
      </c>
      <c r="B217" s="2" t="s">
        <v>6</v>
      </c>
      <c r="C217" s="8" t="s">
        <v>603</v>
      </c>
      <c r="D217" s="16" t="s">
        <v>620</v>
      </c>
      <c r="E217" s="17" t="s">
        <v>621</v>
      </c>
      <c r="F217" s="18" t="s">
        <v>622</v>
      </c>
    </row>
    <row r="218" spans="1:6" ht="15.75" x14ac:dyDescent="0.25">
      <c r="A218" s="1">
        <v>216</v>
      </c>
      <c r="B218" s="2" t="s">
        <v>6</v>
      </c>
      <c r="C218" s="8" t="s">
        <v>603</v>
      </c>
      <c r="D218" s="16" t="s">
        <v>623</v>
      </c>
      <c r="E218" s="92" t="s">
        <v>624</v>
      </c>
      <c r="F218" s="93" t="s">
        <v>4222</v>
      </c>
    </row>
    <row r="219" spans="1:6" ht="15.75" x14ac:dyDescent="0.25">
      <c r="A219" s="1">
        <v>217</v>
      </c>
      <c r="B219" s="2" t="s">
        <v>6</v>
      </c>
      <c r="C219" s="8" t="s">
        <v>603</v>
      </c>
      <c r="D219" s="16" t="s">
        <v>625</v>
      </c>
      <c r="E219" s="17" t="s">
        <v>626</v>
      </c>
      <c r="F219" s="18" t="s">
        <v>627</v>
      </c>
    </row>
    <row r="220" spans="1:6" ht="31.5" x14ac:dyDescent="0.25">
      <c r="A220" s="1">
        <v>218</v>
      </c>
      <c r="B220" s="11" t="s">
        <v>6</v>
      </c>
      <c r="C220" s="13" t="s">
        <v>603</v>
      </c>
      <c r="D220" s="16" t="s">
        <v>628</v>
      </c>
      <c r="E220" s="17" t="s">
        <v>629</v>
      </c>
      <c r="F220" s="18" t="s">
        <v>630</v>
      </c>
    </row>
    <row r="221" spans="1:6" ht="15.75" x14ac:dyDescent="0.25">
      <c r="A221" s="1">
        <v>219</v>
      </c>
      <c r="B221" s="2" t="s">
        <v>6</v>
      </c>
      <c r="C221" s="8" t="s">
        <v>603</v>
      </c>
      <c r="D221" s="16" t="s">
        <v>631</v>
      </c>
      <c r="E221" s="17" t="s">
        <v>632</v>
      </c>
      <c r="F221" s="18" t="s">
        <v>633</v>
      </c>
    </row>
    <row r="222" spans="1:6" ht="15.75" x14ac:dyDescent="0.25">
      <c r="A222" s="1">
        <v>220</v>
      </c>
      <c r="B222" s="2" t="s">
        <v>6</v>
      </c>
      <c r="C222" s="8" t="s">
        <v>603</v>
      </c>
      <c r="D222" s="16" t="s">
        <v>634</v>
      </c>
      <c r="E222" s="17" t="s">
        <v>635</v>
      </c>
      <c r="F222" s="18" t="s">
        <v>636</v>
      </c>
    </row>
    <row r="223" spans="1:6" ht="15.75" x14ac:dyDescent="0.25">
      <c r="A223" s="1">
        <v>221</v>
      </c>
      <c r="B223" s="2" t="s">
        <v>6</v>
      </c>
      <c r="C223" s="8" t="s">
        <v>603</v>
      </c>
      <c r="D223" s="16" t="s">
        <v>637</v>
      </c>
      <c r="E223" s="17" t="s">
        <v>638</v>
      </c>
      <c r="F223" s="18" t="s">
        <v>639</v>
      </c>
    </row>
    <row r="224" spans="1:6" ht="15.75" x14ac:dyDescent="0.25">
      <c r="A224" s="1">
        <v>222</v>
      </c>
      <c r="B224" s="2" t="s">
        <v>6</v>
      </c>
      <c r="C224" s="8" t="s">
        <v>603</v>
      </c>
      <c r="D224" s="16" t="s">
        <v>640</v>
      </c>
      <c r="E224" s="17" t="s">
        <v>641</v>
      </c>
      <c r="F224" s="18" t="s">
        <v>642</v>
      </c>
    </row>
    <row r="225" spans="1:6" ht="15.75" x14ac:dyDescent="0.25">
      <c r="A225" s="1">
        <v>223</v>
      </c>
      <c r="B225" s="2" t="s">
        <v>6</v>
      </c>
      <c r="C225" s="8" t="s">
        <v>603</v>
      </c>
      <c r="D225" s="16" t="s">
        <v>643</v>
      </c>
      <c r="E225" s="17" t="s">
        <v>644</v>
      </c>
      <c r="F225" s="18" t="s">
        <v>645</v>
      </c>
    </row>
    <row r="226" spans="1:6" ht="15.75" x14ac:dyDescent="0.25">
      <c r="A226" s="1">
        <v>224</v>
      </c>
      <c r="B226" s="2" t="s">
        <v>6</v>
      </c>
      <c r="C226" s="8" t="s">
        <v>603</v>
      </c>
      <c r="D226" s="16" t="s">
        <v>646</v>
      </c>
      <c r="E226" s="17" t="s">
        <v>647</v>
      </c>
      <c r="F226" s="18" t="s">
        <v>648</v>
      </c>
    </row>
    <row r="227" spans="1:6" ht="15.75" x14ac:dyDescent="0.25">
      <c r="A227" s="1">
        <v>225</v>
      </c>
      <c r="B227" s="2" t="s">
        <v>6</v>
      </c>
      <c r="C227" s="8" t="s">
        <v>603</v>
      </c>
      <c r="D227" s="16" t="s">
        <v>649</v>
      </c>
      <c r="E227" s="17" t="s">
        <v>650</v>
      </c>
      <c r="F227" s="18" t="s">
        <v>651</v>
      </c>
    </row>
    <row r="228" spans="1:6" ht="15.75" x14ac:dyDescent="0.25">
      <c r="A228" s="1">
        <v>226</v>
      </c>
      <c r="B228" s="2" t="s">
        <v>6</v>
      </c>
      <c r="C228" s="8" t="s">
        <v>603</v>
      </c>
      <c r="D228" s="16" t="s">
        <v>652</v>
      </c>
      <c r="E228" s="17" t="s">
        <v>653</v>
      </c>
      <c r="F228" s="18" t="s">
        <v>654</v>
      </c>
    </row>
    <row r="229" spans="1:6" ht="15.75" x14ac:dyDescent="0.25">
      <c r="A229" s="1">
        <v>227</v>
      </c>
      <c r="B229" s="2" t="s">
        <v>6</v>
      </c>
      <c r="C229" s="8" t="s">
        <v>603</v>
      </c>
      <c r="D229" s="16" t="s">
        <v>655</v>
      </c>
      <c r="E229" s="17" t="s">
        <v>656</v>
      </c>
      <c r="F229" s="18" t="s">
        <v>657</v>
      </c>
    </row>
    <row r="230" spans="1:6" ht="15.75" x14ac:dyDescent="0.25">
      <c r="A230" s="1">
        <v>228</v>
      </c>
      <c r="B230" s="2" t="s">
        <v>6</v>
      </c>
      <c r="C230" s="8" t="s">
        <v>603</v>
      </c>
      <c r="D230" s="16" t="s">
        <v>658</v>
      </c>
      <c r="E230" s="17" t="s">
        <v>659</v>
      </c>
      <c r="F230" s="18" t="s">
        <v>660</v>
      </c>
    </row>
    <row r="231" spans="1:6" ht="15.75" x14ac:dyDescent="0.25">
      <c r="A231" s="1">
        <v>229</v>
      </c>
      <c r="B231" s="2" t="s">
        <v>6</v>
      </c>
      <c r="C231" s="8" t="s">
        <v>603</v>
      </c>
      <c r="D231" s="16" t="s">
        <v>661</v>
      </c>
      <c r="E231" s="17" t="s">
        <v>662</v>
      </c>
      <c r="F231" s="18" t="s">
        <v>663</v>
      </c>
    </row>
    <row r="232" spans="1:6" ht="15.75" x14ac:dyDescent="0.25">
      <c r="A232" s="1">
        <v>230</v>
      </c>
      <c r="B232" s="2" t="s">
        <v>6</v>
      </c>
      <c r="C232" s="8" t="s">
        <v>603</v>
      </c>
      <c r="D232" s="16" t="s">
        <v>664</v>
      </c>
      <c r="E232" s="17" t="s">
        <v>665</v>
      </c>
      <c r="F232" s="18" t="s">
        <v>666</v>
      </c>
    </row>
    <row r="233" spans="1:6" ht="15.75" x14ac:dyDescent="0.25">
      <c r="A233" s="1">
        <v>231</v>
      </c>
      <c r="B233" s="2" t="s">
        <v>6</v>
      </c>
      <c r="C233" s="8" t="s">
        <v>603</v>
      </c>
      <c r="D233" s="16" t="s">
        <v>667</v>
      </c>
      <c r="E233" s="17" t="s">
        <v>668</v>
      </c>
      <c r="F233" s="18" t="s">
        <v>669</v>
      </c>
    </row>
    <row r="234" spans="1:6" ht="15.75" x14ac:dyDescent="0.25">
      <c r="A234" s="1">
        <v>232</v>
      </c>
      <c r="B234" s="2" t="s">
        <v>6</v>
      </c>
      <c r="C234" s="8" t="s">
        <v>603</v>
      </c>
      <c r="D234" s="16" t="s">
        <v>670</v>
      </c>
      <c r="E234" s="17" t="s">
        <v>671</v>
      </c>
      <c r="F234" s="18" t="s">
        <v>672</v>
      </c>
    </row>
    <row r="235" spans="1:6" ht="15.75" x14ac:dyDescent="0.25">
      <c r="A235" s="1">
        <v>233</v>
      </c>
      <c r="B235" s="2" t="s">
        <v>6</v>
      </c>
      <c r="C235" s="8" t="s">
        <v>603</v>
      </c>
      <c r="D235" s="16" t="s">
        <v>673</v>
      </c>
      <c r="E235" s="17" t="s">
        <v>674</v>
      </c>
      <c r="F235" s="18" t="s">
        <v>675</v>
      </c>
    </row>
    <row r="236" spans="1:6" ht="15.75" x14ac:dyDescent="0.25">
      <c r="A236" s="1">
        <v>234</v>
      </c>
      <c r="B236" s="2" t="s">
        <v>6</v>
      </c>
      <c r="C236" s="8" t="s">
        <v>603</v>
      </c>
      <c r="D236" s="16" t="s">
        <v>676</v>
      </c>
      <c r="E236" s="17" t="s">
        <v>677</v>
      </c>
      <c r="F236" s="18" t="s">
        <v>678</v>
      </c>
    </row>
    <row r="237" spans="1:6" ht="15.75" x14ac:dyDescent="0.25">
      <c r="A237" s="1">
        <v>235</v>
      </c>
      <c r="B237" s="2" t="s">
        <v>6</v>
      </c>
      <c r="C237" s="8" t="s">
        <v>603</v>
      </c>
      <c r="D237" s="16" t="s">
        <v>679</v>
      </c>
      <c r="E237" s="17" t="s">
        <v>680</v>
      </c>
      <c r="F237" s="18" t="s">
        <v>681</v>
      </c>
    </row>
    <row r="238" spans="1:6" ht="15.75" x14ac:dyDescent="0.25">
      <c r="A238" s="1">
        <v>236</v>
      </c>
      <c r="B238" s="2" t="s">
        <v>6</v>
      </c>
      <c r="C238" s="8" t="s">
        <v>603</v>
      </c>
      <c r="D238" s="16" t="s">
        <v>682</v>
      </c>
      <c r="E238" s="17" t="s">
        <v>683</v>
      </c>
      <c r="F238" s="18" t="s">
        <v>684</v>
      </c>
    </row>
    <row r="239" spans="1:6" ht="15.75" x14ac:dyDescent="0.25">
      <c r="A239" s="1">
        <v>237</v>
      </c>
      <c r="B239" s="2" t="s">
        <v>6</v>
      </c>
      <c r="C239" s="8" t="s">
        <v>603</v>
      </c>
      <c r="D239" s="16" t="s">
        <v>685</v>
      </c>
      <c r="E239" s="17" t="s">
        <v>686</v>
      </c>
      <c r="F239" s="18" t="s">
        <v>687</v>
      </c>
    </row>
    <row r="240" spans="1:6" ht="15.75" x14ac:dyDescent="0.25">
      <c r="A240" s="1">
        <v>238</v>
      </c>
      <c r="B240" s="19" t="s">
        <v>6</v>
      </c>
      <c r="C240" s="8" t="s">
        <v>603</v>
      </c>
      <c r="D240" s="16" t="s">
        <v>688</v>
      </c>
      <c r="E240" s="17" t="s">
        <v>689</v>
      </c>
      <c r="F240" s="18" t="s">
        <v>690</v>
      </c>
    </row>
    <row r="241" spans="1:11" ht="15.75" x14ac:dyDescent="0.25">
      <c r="A241" s="1">
        <v>239</v>
      </c>
      <c r="B241" s="11" t="s">
        <v>6</v>
      </c>
      <c r="C241" s="8" t="s">
        <v>603</v>
      </c>
      <c r="D241" s="16" t="s">
        <v>691</v>
      </c>
      <c r="E241" s="17" t="s">
        <v>692</v>
      </c>
      <c r="F241" s="18" t="s">
        <v>693</v>
      </c>
    </row>
    <row r="242" spans="1:11" ht="15.75" x14ac:dyDescent="0.25">
      <c r="A242" s="1">
        <v>240</v>
      </c>
      <c r="B242" s="19" t="s">
        <v>6</v>
      </c>
      <c r="C242" s="8" t="s">
        <v>603</v>
      </c>
      <c r="D242" s="16" t="s">
        <v>694</v>
      </c>
      <c r="E242" s="17" t="s">
        <v>695</v>
      </c>
      <c r="F242" s="18" t="s">
        <v>696</v>
      </c>
    </row>
    <row r="243" spans="1:11" ht="15.75" x14ac:dyDescent="0.25">
      <c r="A243" s="1">
        <v>241</v>
      </c>
      <c r="B243" s="2" t="s">
        <v>6</v>
      </c>
      <c r="C243" s="8" t="s">
        <v>603</v>
      </c>
      <c r="D243" s="16" t="s">
        <v>697</v>
      </c>
      <c r="E243" s="17" t="s">
        <v>698</v>
      </c>
      <c r="F243" s="18" t="s">
        <v>699</v>
      </c>
    </row>
    <row r="244" spans="1:11" ht="15.75" x14ac:dyDescent="0.25">
      <c r="A244" s="1">
        <v>242</v>
      </c>
      <c r="B244" s="19" t="s">
        <v>6</v>
      </c>
      <c r="C244" s="8" t="s">
        <v>603</v>
      </c>
      <c r="D244" s="16" t="s">
        <v>700</v>
      </c>
      <c r="E244" s="17" t="s">
        <v>701</v>
      </c>
      <c r="F244" s="18" t="s">
        <v>702</v>
      </c>
    </row>
    <row r="245" spans="1:11" ht="15.75" x14ac:dyDescent="0.25">
      <c r="A245" s="1">
        <v>243</v>
      </c>
      <c r="B245" s="2" t="s">
        <v>6</v>
      </c>
      <c r="C245" s="8" t="s">
        <v>603</v>
      </c>
      <c r="D245" s="16" t="s">
        <v>703</v>
      </c>
      <c r="E245" s="17" t="s">
        <v>704</v>
      </c>
      <c r="F245" s="18" t="s">
        <v>705</v>
      </c>
    </row>
    <row r="246" spans="1:11" ht="15.75" x14ac:dyDescent="0.25">
      <c r="A246" s="1">
        <v>244</v>
      </c>
      <c r="B246" s="19" t="s">
        <v>6</v>
      </c>
      <c r="C246" s="8" t="s">
        <v>603</v>
      </c>
      <c r="D246" s="16" t="s">
        <v>706</v>
      </c>
      <c r="E246" s="17" t="s">
        <v>707</v>
      </c>
      <c r="F246" s="18" t="s">
        <v>708</v>
      </c>
    </row>
    <row r="247" spans="1:11" ht="15.75" x14ac:dyDescent="0.25">
      <c r="A247" s="1">
        <v>245</v>
      </c>
      <c r="B247" s="2" t="s">
        <v>6</v>
      </c>
      <c r="C247" s="8" t="s">
        <v>603</v>
      </c>
      <c r="D247" s="16" t="s">
        <v>709</v>
      </c>
      <c r="E247" s="17" t="s">
        <v>710</v>
      </c>
      <c r="F247" s="18" t="s">
        <v>711</v>
      </c>
    </row>
    <row r="248" spans="1:11" ht="15.75" x14ac:dyDescent="0.25">
      <c r="A248" s="1">
        <v>246</v>
      </c>
      <c r="B248" s="20" t="s">
        <v>6</v>
      </c>
      <c r="C248" s="8" t="s">
        <v>603</v>
      </c>
      <c r="D248" s="16" t="s">
        <v>712</v>
      </c>
      <c r="E248" s="94" t="s">
        <v>4219</v>
      </c>
      <c r="F248" s="93" t="s">
        <v>4223</v>
      </c>
      <c r="I248" s="92"/>
      <c r="J248" s="92"/>
      <c r="K248" s="92"/>
    </row>
    <row r="249" spans="1:11" ht="15.75" x14ac:dyDescent="0.25">
      <c r="A249" s="1">
        <v>247</v>
      </c>
      <c r="B249" s="2" t="s">
        <v>6</v>
      </c>
      <c r="C249" s="8" t="s">
        <v>603</v>
      </c>
      <c r="D249" s="16" t="s">
        <v>713</v>
      </c>
      <c r="E249" s="94" t="s">
        <v>4220</v>
      </c>
      <c r="F249" s="93" t="s">
        <v>4224</v>
      </c>
      <c r="I249" s="92"/>
      <c r="J249" s="92"/>
      <c r="K249" s="92"/>
    </row>
    <row r="250" spans="1:11" ht="15.75" x14ac:dyDescent="0.25">
      <c r="A250" s="1">
        <v>248</v>
      </c>
      <c r="B250" s="19" t="s">
        <v>6</v>
      </c>
      <c r="C250" s="8" t="s">
        <v>603</v>
      </c>
      <c r="D250" s="16" t="s">
        <v>714</v>
      </c>
      <c r="E250" s="17" t="s">
        <v>715</v>
      </c>
      <c r="F250" s="18" t="s">
        <v>716</v>
      </c>
      <c r="I250" s="92"/>
      <c r="J250" s="92"/>
      <c r="K250" s="92"/>
    </row>
    <row r="251" spans="1:11" ht="15.75" x14ac:dyDescent="0.25">
      <c r="A251" s="1">
        <v>249</v>
      </c>
      <c r="B251" s="2" t="s">
        <v>6</v>
      </c>
      <c r="C251" s="8" t="s">
        <v>603</v>
      </c>
      <c r="D251" s="16" t="s">
        <v>717</v>
      </c>
      <c r="E251" s="17" t="s">
        <v>653</v>
      </c>
      <c r="F251" s="18" t="s">
        <v>718</v>
      </c>
      <c r="I251" s="92"/>
      <c r="J251" s="92"/>
      <c r="K251" s="92"/>
    </row>
    <row r="252" spans="1:11" ht="15.75" x14ac:dyDescent="0.25">
      <c r="A252" s="1">
        <v>250</v>
      </c>
      <c r="B252" s="19" t="s">
        <v>6</v>
      </c>
      <c r="C252" s="8" t="s">
        <v>603</v>
      </c>
      <c r="D252" s="16" t="s">
        <v>719</v>
      </c>
      <c r="E252" s="17" t="s">
        <v>720</v>
      </c>
      <c r="F252" s="18" t="s">
        <v>721</v>
      </c>
      <c r="I252" s="92"/>
      <c r="J252" s="92"/>
      <c r="K252" s="92"/>
    </row>
    <row r="253" spans="1:11" ht="15.75" x14ac:dyDescent="0.25">
      <c r="A253" s="1">
        <v>251</v>
      </c>
      <c r="B253" s="2" t="s">
        <v>6</v>
      </c>
      <c r="C253" s="8" t="s">
        <v>603</v>
      </c>
      <c r="D253" s="16" t="s">
        <v>722</v>
      </c>
      <c r="E253" s="17" t="s">
        <v>723</v>
      </c>
      <c r="F253" s="18" t="s">
        <v>724</v>
      </c>
    </row>
    <row r="254" spans="1:11" ht="15.75" x14ac:dyDescent="0.25">
      <c r="A254" s="1">
        <v>252</v>
      </c>
      <c r="B254" s="19" t="s">
        <v>6</v>
      </c>
      <c r="C254" s="8" t="s">
        <v>603</v>
      </c>
      <c r="D254" s="16" t="s">
        <v>725</v>
      </c>
      <c r="E254" s="17" t="s">
        <v>726</v>
      </c>
      <c r="F254" s="18" t="s">
        <v>727</v>
      </c>
    </row>
    <row r="255" spans="1:11" ht="15.75" x14ac:dyDescent="0.25">
      <c r="A255" s="1">
        <v>253</v>
      </c>
      <c r="B255" s="2" t="s">
        <v>6</v>
      </c>
      <c r="C255" s="8" t="s">
        <v>603</v>
      </c>
      <c r="D255" s="16" t="s">
        <v>728</v>
      </c>
      <c r="E255" s="17" t="s">
        <v>729</v>
      </c>
      <c r="F255" s="18" t="s">
        <v>730</v>
      </c>
    </row>
    <row r="256" spans="1:11" ht="15.75" x14ac:dyDescent="0.25">
      <c r="A256" s="1">
        <v>254</v>
      </c>
      <c r="B256" s="19" t="s">
        <v>6</v>
      </c>
      <c r="C256" s="8" t="s">
        <v>603</v>
      </c>
      <c r="D256" s="16" t="s">
        <v>731</v>
      </c>
      <c r="E256" s="17" t="s">
        <v>732</v>
      </c>
      <c r="F256" s="18" t="s">
        <v>733</v>
      </c>
    </row>
    <row r="257" spans="1:6" ht="15.75" x14ac:dyDescent="0.25">
      <c r="A257" s="1">
        <v>255</v>
      </c>
      <c r="B257" s="2" t="s">
        <v>6</v>
      </c>
      <c r="C257" s="8" t="s">
        <v>603</v>
      </c>
      <c r="D257" s="16" t="s">
        <v>734</v>
      </c>
      <c r="E257" s="17" t="s">
        <v>735</v>
      </c>
      <c r="F257" s="18" t="s">
        <v>736</v>
      </c>
    </row>
    <row r="258" spans="1:6" ht="15.75" x14ac:dyDescent="0.25">
      <c r="A258" s="1">
        <v>256</v>
      </c>
      <c r="B258" s="19" t="s">
        <v>6</v>
      </c>
      <c r="C258" s="8" t="s">
        <v>603</v>
      </c>
      <c r="D258" s="16" t="s">
        <v>737</v>
      </c>
      <c r="E258" s="17" t="s">
        <v>738</v>
      </c>
      <c r="F258" s="18" t="s">
        <v>739</v>
      </c>
    </row>
    <row r="259" spans="1:6" ht="15.75" x14ac:dyDescent="0.25">
      <c r="A259" s="1">
        <v>257</v>
      </c>
      <c r="B259" s="2" t="s">
        <v>6</v>
      </c>
      <c r="C259" s="8" t="s">
        <v>603</v>
      </c>
      <c r="D259" s="16" t="s">
        <v>740</v>
      </c>
      <c r="E259" s="17" t="s">
        <v>741</v>
      </c>
      <c r="F259" s="18" t="s">
        <v>742</v>
      </c>
    </row>
    <row r="260" spans="1:6" ht="15.75" x14ac:dyDescent="0.25">
      <c r="A260" s="1">
        <v>258</v>
      </c>
      <c r="B260" s="19" t="s">
        <v>6</v>
      </c>
      <c r="C260" s="8" t="s">
        <v>603</v>
      </c>
      <c r="D260" s="16" t="s">
        <v>743</v>
      </c>
      <c r="E260" s="17" t="s">
        <v>744</v>
      </c>
      <c r="F260" s="18" t="s">
        <v>745</v>
      </c>
    </row>
    <row r="261" spans="1:6" ht="15.75" x14ac:dyDescent="0.25">
      <c r="A261" s="1">
        <v>259</v>
      </c>
      <c r="B261" s="2" t="s">
        <v>6</v>
      </c>
      <c r="C261" s="8" t="s">
        <v>603</v>
      </c>
      <c r="D261" s="16" t="s">
        <v>746</v>
      </c>
      <c r="E261" s="17" t="s">
        <v>747</v>
      </c>
      <c r="F261" s="18" t="s">
        <v>748</v>
      </c>
    </row>
    <row r="262" spans="1:6" ht="15.75" x14ac:dyDescent="0.25">
      <c r="A262" s="1">
        <v>260</v>
      </c>
      <c r="B262" s="19" t="s">
        <v>6</v>
      </c>
      <c r="C262" s="8" t="s">
        <v>603</v>
      </c>
      <c r="D262" s="16" t="s">
        <v>749</v>
      </c>
      <c r="E262" s="17" t="s">
        <v>750</v>
      </c>
      <c r="F262" s="18" t="s">
        <v>751</v>
      </c>
    </row>
    <row r="263" spans="1:6" ht="15.75" x14ac:dyDescent="0.25">
      <c r="A263" s="1">
        <v>261</v>
      </c>
      <c r="B263" s="2" t="s">
        <v>6</v>
      </c>
      <c r="C263" s="8" t="s">
        <v>603</v>
      </c>
      <c r="D263" s="16" t="s">
        <v>752</v>
      </c>
      <c r="E263" s="8" t="s">
        <v>4221</v>
      </c>
      <c r="F263" s="93" t="s">
        <v>4225</v>
      </c>
    </row>
    <row r="264" spans="1:6" ht="15.75" x14ac:dyDescent="0.25">
      <c r="A264" s="1">
        <v>262</v>
      </c>
      <c r="B264" s="19" t="s">
        <v>6</v>
      </c>
      <c r="C264" s="8" t="s">
        <v>603</v>
      </c>
      <c r="D264" s="16" t="s">
        <v>753</v>
      </c>
      <c r="E264" s="17" t="s">
        <v>754</v>
      </c>
      <c r="F264" s="18" t="s">
        <v>755</v>
      </c>
    </row>
    <row r="265" spans="1:6" ht="15.75" x14ac:dyDescent="0.25">
      <c r="A265" s="1">
        <v>263</v>
      </c>
      <c r="B265" s="2" t="s">
        <v>6</v>
      </c>
      <c r="C265" s="8" t="s">
        <v>603</v>
      </c>
      <c r="D265" s="16" t="s">
        <v>756</v>
      </c>
      <c r="E265" s="17" t="s">
        <v>757</v>
      </c>
      <c r="F265" s="18" t="s">
        <v>758</v>
      </c>
    </row>
    <row r="266" spans="1:6" ht="15.75" x14ac:dyDescent="0.25">
      <c r="A266" s="1">
        <v>264</v>
      </c>
      <c r="B266" s="19" t="s">
        <v>6</v>
      </c>
      <c r="C266" s="8" t="s">
        <v>603</v>
      </c>
      <c r="D266" s="16" t="s">
        <v>759</v>
      </c>
      <c r="E266" s="17" t="s">
        <v>760</v>
      </c>
      <c r="F266" s="18" t="s">
        <v>761</v>
      </c>
    </row>
    <row r="267" spans="1:6" ht="15.75" x14ac:dyDescent="0.25">
      <c r="A267" s="1">
        <v>265</v>
      </c>
      <c r="B267" s="2" t="s">
        <v>6</v>
      </c>
      <c r="C267" s="8" t="s">
        <v>603</v>
      </c>
      <c r="D267" s="16" t="s">
        <v>762</v>
      </c>
      <c r="E267" s="17" t="s">
        <v>763</v>
      </c>
      <c r="F267" s="18" t="s">
        <v>764</v>
      </c>
    </row>
    <row r="268" spans="1:6" ht="15.75" x14ac:dyDescent="0.25">
      <c r="A268" s="1">
        <v>266</v>
      </c>
      <c r="B268" s="19" t="s">
        <v>6</v>
      </c>
      <c r="C268" s="8" t="s">
        <v>603</v>
      </c>
      <c r="D268" s="16" t="s">
        <v>765</v>
      </c>
      <c r="E268" s="17" t="s">
        <v>766</v>
      </c>
      <c r="F268" s="18" t="s">
        <v>767</v>
      </c>
    </row>
    <row r="269" spans="1:6" ht="15.75" x14ac:dyDescent="0.25">
      <c r="A269" s="1">
        <v>267</v>
      </c>
      <c r="B269" s="2" t="s">
        <v>6</v>
      </c>
      <c r="C269" s="8" t="s">
        <v>603</v>
      </c>
      <c r="D269" s="16" t="s">
        <v>768</v>
      </c>
      <c r="E269" s="17" t="s">
        <v>769</v>
      </c>
      <c r="F269" s="18" t="s">
        <v>770</v>
      </c>
    </row>
    <row r="270" spans="1:6" ht="15.75" x14ac:dyDescent="0.25">
      <c r="A270" s="1">
        <v>268</v>
      </c>
      <c r="B270" s="19" t="s">
        <v>6</v>
      </c>
      <c r="C270" s="8" t="s">
        <v>603</v>
      </c>
      <c r="D270" s="16" t="s">
        <v>771</v>
      </c>
      <c r="E270" s="8" t="s">
        <v>772</v>
      </c>
      <c r="F270" s="93" t="s">
        <v>4226</v>
      </c>
    </row>
    <row r="271" spans="1:6" ht="15.75" x14ac:dyDescent="0.25">
      <c r="A271" s="1">
        <v>269</v>
      </c>
      <c r="B271" s="2" t="s">
        <v>6</v>
      </c>
      <c r="C271" s="8" t="s">
        <v>603</v>
      </c>
      <c r="D271" s="16" t="s">
        <v>773</v>
      </c>
      <c r="E271" s="17" t="s">
        <v>774</v>
      </c>
      <c r="F271" s="18" t="s">
        <v>775</v>
      </c>
    </row>
    <row r="272" spans="1:6" ht="15.75" x14ac:dyDescent="0.25">
      <c r="A272" s="1">
        <v>270</v>
      </c>
      <c r="B272" s="19" t="s">
        <v>6</v>
      </c>
      <c r="C272" s="8" t="s">
        <v>603</v>
      </c>
      <c r="D272" s="16" t="s">
        <v>776</v>
      </c>
      <c r="E272" s="17" t="s">
        <v>777</v>
      </c>
      <c r="F272" s="18" t="s">
        <v>778</v>
      </c>
    </row>
    <row r="273" spans="1:6" ht="15.75" x14ac:dyDescent="0.25">
      <c r="A273" s="1">
        <v>271</v>
      </c>
      <c r="B273" s="2" t="s">
        <v>6</v>
      </c>
      <c r="C273" s="8" t="s">
        <v>603</v>
      </c>
      <c r="D273" s="16" t="s">
        <v>779</v>
      </c>
      <c r="E273" s="17" t="s">
        <v>780</v>
      </c>
      <c r="F273" s="18" t="s">
        <v>781</v>
      </c>
    </row>
    <row r="274" spans="1:6" ht="15.75" x14ac:dyDescent="0.25">
      <c r="A274" s="1">
        <v>272</v>
      </c>
      <c r="B274" s="19" t="s">
        <v>6</v>
      </c>
      <c r="C274" s="8" t="s">
        <v>603</v>
      </c>
      <c r="D274" s="16" t="s">
        <v>782</v>
      </c>
      <c r="E274" s="17" t="s">
        <v>783</v>
      </c>
      <c r="F274" s="18" t="s">
        <v>784</v>
      </c>
    </row>
    <row r="275" spans="1:6" ht="15.75" x14ac:dyDescent="0.25">
      <c r="A275" s="1">
        <v>273</v>
      </c>
      <c r="B275" s="2" t="s">
        <v>6</v>
      </c>
      <c r="C275" s="8" t="s">
        <v>603</v>
      </c>
      <c r="D275" s="16" t="s">
        <v>785</v>
      </c>
      <c r="E275" s="17" t="s">
        <v>786</v>
      </c>
      <c r="F275" s="18" t="s">
        <v>787</v>
      </c>
    </row>
    <row r="276" spans="1:6" ht="15.75" x14ac:dyDescent="0.25">
      <c r="A276" s="1">
        <v>274</v>
      </c>
      <c r="B276" s="19" t="s">
        <v>6</v>
      </c>
      <c r="C276" s="8" t="s">
        <v>603</v>
      </c>
      <c r="D276" s="16" t="s">
        <v>788</v>
      </c>
      <c r="E276" s="17" t="s">
        <v>789</v>
      </c>
      <c r="F276" s="18" t="s">
        <v>790</v>
      </c>
    </row>
    <row r="277" spans="1:6" ht="15.75" x14ac:dyDescent="0.25">
      <c r="A277" s="1">
        <v>275</v>
      </c>
      <c r="B277" s="2" t="s">
        <v>6</v>
      </c>
      <c r="C277" s="8" t="s">
        <v>603</v>
      </c>
      <c r="D277" s="16" t="s">
        <v>791</v>
      </c>
      <c r="E277" s="17" t="s">
        <v>792</v>
      </c>
      <c r="F277" s="18" t="s">
        <v>793</v>
      </c>
    </row>
    <row r="278" spans="1:6" ht="15.75" x14ac:dyDescent="0.25">
      <c r="A278" s="1">
        <v>276</v>
      </c>
      <c r="B278" s="19" t="s">
        <v>6</v>
      </c>
      <c r="C278" s="8" t="s">
        <v>603</v>
      </c>
      <c r="D278" s="16" t="s">
        <v>794</v>
      </c>
      <c r="E278" s="17" t="s">
        <v>795</v>
      </c>
      <c r="F278" s="18" t="s">
        <v>796</v>
      </c>
    </row>
    <row r="279" spans="1:6" ht="15.75" x14ac:dyDescent="0.25">
      <c r="A279" s="1">
        <v>277</v>
      </c>
      <c r="B279" s="2" t="s">
        <v>6</v>
      </c>
      <c r="C279" s="8" t="s">
        <v>603</v>
      </c>
      <c r="D279" s="16" t="s">
        <v>797</v>
      </c>
      <c r="E279" s="17" t="s">
        <v>798</v>
      </c>
      <c r="F279" s="18" t="s">
        <v>799</v>
      </c>
    </row>
    <row r="280" spans="1:6" ht="15.75" x14ac:dyDescent="0.25">
      <c r="A280" s="1">
        <v>278</v>
      </c>
      <c r="B280" s="19" t="s">
        <v>6</v>
      </c>
      <c r="C280" s="8" t="s">
        <v>603</v>
      </c>
      <c r="D280" s="16" t="s">
        <v>800</v>
      </c>
      <c r="E280" s="17" t="s">
        <v>801</v>
      </c>
      <c r="F280" s="18" t="s">
        <v>802</v>
      </c>
    </row>
    <row r="281" spans="1:6" ht="15.75" x14ac:dyDescent="0.25">
      <c r="A281" s="1">
        <v>279</v>
      </c>
      <c r="B281" s="2" t="s">
        <v>6</v>
      </c>
      <c r="C281" s="8" t="s">
        <v>603</v>
      </c>
      <c r="D281" s="16" t="s">
        <v>803</v>
      </c>
      <c r="E281" s="17" t="s">
        <v>804</v>
      </c>
      <c r="F281" s="18" t="s">
        <v>805</v>
      </c>
    </row>
    <row r="282" spans="1:6" ht="15.75" x14ac:dyDescent="0.25">
      <c r="A282" s="1">
        <v>280</v>
      </c>
      <c r="B282" s="19" t="s">
        <v>6</v>
      </c>
      <c r="C282" s="8" t="s">
        <v>603</v>
      </c>
      <c r="D282" s="16" t="s">
        <v>806</v>
      </c>
      <c r="E282" s="17" t="s">
        <v>807</v>
      </c>
      <c r="F282" s="18" t="s">
        <v>808</v>
      </c>
    </row>
    <row r="283" spans="1:6" ht="15.75" x14ac:dyDescent="0.25">
      <c r="A283" s="1">
        <v>281</v>
      </c>
      <c r="B283" s="2" t="s">
        <v>6</v>
      </c>
      <c r="C283" s="8" t="s">
        <v>603</v>
      </c>
      <c r="D283" s="16" t="s">
        <v>809</v>
      </c>
      <c r="E283" s="17" t="s">
        <v>810</v>
      </c>
      <c r="F283" s="18" t="s">
        <v>811</v>
      </c>
    </row>
    <row r="284" spans="1:6" ht="15.75" x14ac:dyDescent="0.25">
      <c r="A284" s="1">
        <v>282</v>
      </c>
      <c r="B284" s="19" t="s">
        <v>6</v>
      </c>
      <c r="C284" s="8" t="s">
        <v>603</v>
      </c>
      <c r="D284" s="16" t="s">
        <v>812</v>
      </c>
      <c r="E284" s="17" t="s">
        <v>813</v>
      </c>
      <c r="F284" s="18" t="s">
        <v>814</v>
      </c>
    </row>
    <row r="285" spans="1:6" ht="31.5" x14ac:dyDescent="0.25">
      <c r="A285" s="1">
        <v>283</v>
      </c>
      <c r="B285" s="11" t="s">
        <v>6</v>
      </c>
      <c r="C285" s="13" t="s">
        <v>603</v>
      </c>
      <c r="D285" s="16" t="s">
        <v>815</v>
      </c>
      <c r="E285" s="17" t="s">
        <v>816</v>
      </c>
      <c r="F285" s="18" t="s">
        <v>817</v>
      </c>
    </row>
    <row r="286" spans="1:6" ht="15.75" x14ac:dyDescent="0.25">
      <c r="A286" s="1">
        <v>284</v>
      </c>
      <c r="B286" s="19" t="s">
        <v>6</v>
      </c>
      <c r="C286" s="8" t="s">
        <v>603</v>
      </c>
      <c r="D286" s="16" t="s">
        <v>818</v>
      </c>
      <c r="E286" s="17" t="s">
        <v>819</v>
      </c>
      <c r="F286" s="18" t="s">
        <v>820</v>
      </c>
    </row>
    <row r="287" spans="1:6" ht="15.75" x14ac:dyDescent="0.25">
      <c r="A287" s="1">
        <v>285</v>
      </c>
      <c r="B287" s="19" t="s">
        <v>6</v>
      </c>
      <c r="C287" s="8" t="s">
        <v>603</v>
      </c>
      <c r="D287" s="16" t="s">
        <v>821</v>
      </c>
      <c r="E287" s="17" t="s">
        <v>822</v>
      </c>
      <c r="F287" s="18" t="s">
        <v>823</v>
      </c>
    </row>
    <row r="288" spans="1:6" ht="15.75" x14ac:dyDescent="0.25">
      <c r="A288" s="1">
        <v>286</v>
      </c>
      <c r="B288" s="19" t="s">
        <v>6</v>
      </c>
      <c r="C288" s="8" t="s">
        <v>603</v>
      </c>
      <c r="D288" s="16" t="s">
        <v>824</v>
      </c>
      <c r="E288" s="17" t="s">
        <v>825</v>
      </c>
      <c r="F288" s="18" t="s">
        <v>826</v>
      </c>
    </row>
    <row r="289" spans="1:6" ht="15.75" x14ac:dyDescent="0.25">
      <c r="A289" s="1">
        <v>287</v>
      </c>
      <c r="B289" s="19" t="s">
        <v>6</v>
      </c>
      <c r="C289" s="8" t="s">
        <v>603</v>
      </c>
      <c r="D289" s="16" t="s">
        <v>827</v>
      </c>
      <c r="E289" s="17" t="s">
        <v>828</v>
      </c>
      <c r="F289" s="18" t="s">
        <v>829</v>
      </c>
    </row>
    <row r="290" spans="1:6" ht="15.75" x14ac:dyDescent="0.25">
      <c r="A290" s="1">
        <v>288</v>
      </c>
      <c r="B290" s="19" t="s">
        <v>6</v>
      </c>
      <c r="C290" s="8" t="s">
        <v>603</v>
      </c>
      <c r="D290" s="16" t="s">
        <v>830</v>
      </c>
      <c r="E290" s="17" t="s">
        <v>831</v>
      </c>
      <c r="F290" s="18" t="s">
        <v>832</v>
      </c>
    </row>
    <row r="291" spans="1:6" ht="15.75" x14ac:dyDescent="0.25">
      <c r="A291" s="1">
        <v>289</v>
      </c>
      <c r="B291" s="19" t="s">
        <v>6</v>
      </c>
      <c r="C291" s="8" t="s">
        <v>603</v>
      </c>
      <c r="D291" s="16" t="s">
        <v>833</v>
      </c>
      <c r="E291" s="17" t="s">
        <v>834</v>
      </c>
      <c r="F291" s="18" t="s">
        <v>835</v>
      </c>
    </row>
    <row r="292" spans="1:6" ht="15.75" x14ac:dyDescent="0.25">
      <c r="A292" s="1">
        <v>290</v>
      </c>
      <c r="B292" s="19" t="s">
        <v>6</v>
      </c>
      <c r="C292" s="8" t="s">
        <v>603</v>
      </c>
      <c r="D292" s="16" t="s">
        <v>836</v>
      </c>
      <c r="E292" s="17" t="s">
        <v>837</v>
      </c>
      <c r="F292" s="18" t="s">
        <v>838</v>
      </c>
    </row>
    <row r="293" spans="1:6" ht="15.75" x14ac:dyDescent="0.25">
      <c r="A293" s="1">
        <v>291</v>
      </c>
      <c r="B293" s="19" t="s">
        <v>6</v>
      </c>
      <c r="C293" s="8" t="s">
        <v>603</v>
      </c>
      <c r="D293" s="16" t="s">
        <v>839</v>
      </c>
      <c r="E293" s="17" t="s">
        <v>840</v>
      </c>
      <c r="F293" s="18" t="s">
        <v>841</v>
      </c>
    </row>
    <row r="294" spans="1:6" ht="15.75" x14ac:dyDescent="0.25">
      <c r="A294" s="1">
        <v>292</v>
      </c>
      <c r="B294" s="19" t="s">
        <v>6</v>
      </c>
      <c r="C294" s="8" t="s">
        <v>603</v>
      </c>
      <c r="D294" s="16" t="s">
        <v>842</v>
      </c>
      <c r="E294" s="17" t="s">
        <v>843</v>
      </c>
      <c r="F294" s="18" t="s">
        <v>844</v>
      </c>
    </row>
    <row r="295" spans="1:6" ht="15.75" x14ac:dyDescent="0.25">
      <c r="A295" s="1">
        <v>293</v>
      </c>
      <c r="B295" s="19" t="s">
        <v>6</v>
      </c>
      <c r="C295" s="8" t="s">
        <v>603</v>
      </c>
      <c r="D295" s="16" t="s">
        <v>845</v>
      </c>
      <c r="E295" s="17" t="s">
        <v>846</v>
      </c>
      <c r="F295" s="18" t="s">
        <v>847</v>
      </c>
    </row>
    <row r="296" spans="1:6" ht="15.75" x14ac:dyDescent="0.25">
      <c r="A296" s="1">
        <v>294</v>
      </c>
      <c r="B296" s="19" t="s">
        <v>6</v>
      </c>
      <c r="C296" s="8" t="s">
        <v>603</v>
      </c>
      <c r="D296" s="16" t="s">
        <v>848</v>
      </c>
      <c r="E296" s="17" t="s">
        <v>849</v>
      </c>
      <c r="F296" s="18" t="s">
        <v>4139</v>
      </c>
    </row>
    <row r="297" spans="1:6" ht="15.75" x14ac:dyDescent="0.25">
      <c r="A297" s="1">
        <v>295</v>
      </c>
      <c r="B297" s="19" t="s">
        <v>6</v>
      </c>
      <c r="C297" s="8" t="s">
        <v>603</v>
      </c>
      <c r="D297" s="16" t="s">
        <v>850</v>
      </c>
      <c r="E297" s="17" t="s">
        <v>851</v>
      </c>
      <c r="F297" s="18" t="s">
        <v>852</v>
      </c>
    </row>
    <row r="298" spans="1:6" ht="15.75" x14ac:dyDescent="0.25">
      <c r="A298" s="1">
        <v>296</v>
      </c>
      <c r="B298" s="19" t="s">
        <v>6</v>
      </c>
      <c r="C298" s="8" t="s">
        <v>603</v>
      </c>
      <c r="D298" s="16" t="s">
        <v>853</v>
      </c>
      <c r="E298" s="17" t="s">
        <v>854</v>
      </c>
      <c r="F298" s="18" t="s">
        <v>855</v>
      </c>
    </row>
    <row r="299" spans="1:6" ht="15.75" x14ac:dyDescent="0.25">
      <c r="A299" s="1">
        <v>297</v>
      </c>
      <c r="B299" s="19" t="s">
        <v>6</v>
      </c>
      <c r="C299" s="3" t="s">
        <v>856</v>
      </c>
      <c r="D299" s="21" t="s">
        <v>857</v>
      </c>
      <c r="E299" s="22" t="s">
        <v>858</v>
      </c>
      <c r="F299" s="23" t="s">
        <v>859</v>
      </c>
    </row>
    <row r="300" spans="1:6" ht="15.75" x14ac:dyDescent="0.25">
      <c r="A300" s="1">
        <v>298</v>
      </c>
      <c r="B300" s="19" t="s">
        <v>6</v>
      </c>
      <c r="C300" s="3" t="s">
        <v>856</v>
      </c>
      <c r="D300" s="24" t="s">
        <v>11</v>
      </c>
      <c r="E300" s="22" t="s">
        <v>860</v>
      </c>
      <c r="F300" s="23" t="s">
        <v>861</v>
      </c>
    </row>
    <row r="301" spans="1:6" ht="15.75" x14ac:dyDescent="0.25">
      <c r="A301" s="1">
        <v>299</v>
      </c>
      <c r="B301" s="19" t="s">
        <v>6</v>
      </c>
      <c r="C301" s="3" t="s">
        <v>856</v>
      </c>
      <c r="D301" s="24" t="s">
        <v>862</v>
      </c>
      <c r="E301" s="22" t="s">
        <v>863</v>
      </c>
      <c r="F301" s="23" t="s">
        <v>864</v>
      </c>
    </row>
    <row r="302" spans="1:6" ht="15.75" x14ac:dyDescent="0.25">
      <c r="A302" s="1">
        <v>300</v>
      </c>
      <c r="B302" s="19" t="s">
        <v>6</v>
      </c>
      <c r="C302" s="3" t="s">
        <v>856</v>
      </c>
      <c r="D302" s="25" t="s">
        <v>865</v>
      </c>
      <c r="E302" s="22" t="s">
        <v>866</v>
      </c>
      <c r="F302" s="26" t="s">
        <v>867</v>
      </c>
    </row>
    <row r="303" spans="1:6" ht="15.75" x14ac:dyDescent="0.25">
      <c r="A303" s="1">
        <v>301</v>
      </c>
      <c r="B303" s="19" t="s">
        <v>6</v>
      </c>
      <c r="C303" s="3" t="s">
        <v>856</v>
      </c>
      <c r="D303" s="24" t="s">
        <v>868</v>
      </c>
      <c r="E303" s="22" t="s">
        <v>869</v>
      </c>
      <c r="F303" s="23" t="s">
        <v>870</v>
      </c>
    </row>
    <row r="304" spans="1:6" ht="15.75" x14ac:dyDescent="0.25">
      <c r="A304" s="1">
        <v>302</v>
      </c>
      <c r="B304" s="19" t="s">
        <v>6</v>
      </c>
      <c r="C304" s="3" t="s">
        <v>856</v>
      </c>
      <c r="D304" s="24" t="s">
        <v>871</v>
      </c>
      <c r="E304" s="22" t="s">
        <v>872</v>
      </c>
      <c r="F304" s="23" t="s">
        <v>873</v>
      </c>
    </row>
    <row r="305" spans="1:6" ht="15.75" x14ac:dyDescent="0.25">
      <c r="A305" s="1">
        <v>303</v>
      </c>
      <c r="B305" s="19" t="s">
        <v>6</v>
      </c>
      <c r="C305" s="3" t="s">
        <v>856</v>
      </c>
      <c r="D305" s="24" t="s">
        <v>874</v>
      </c>
      <c r="E305" s="22" t="s">
        <v>875</v>
      </c>
      <c r="F305" s="23" t="s">
        <v>876</v>
      </c>
    </row>
    <row r="306" spans="1:6" ht="15.75" x14ac:dyDescent="0.25">
      <c r="A306" s="1">
        <v>304</v>
      </c>
      <c r="B306" s="19" t="s">
        <v>6</v>
      </c>
      <c r="C306" s="3" t="s">
        <v>856</v>
      </c>
      <c r="D306" s="27" t="s">
        <v>877</v>
      </c>
      <c r="E306" s="22" t="s">
        <v>760</v>
      </c>
      <c r="F306" s="23" t="s">
        <v>878</v>
      </c>
    </row>
    <row r="307" spans="1:6" ht="15.75" x14ac:dyDescent="0.25">
      <c r="A307" s="1">
        <v>305</v>
      </c>
      <c r="B307" s="19" t="s">
        <v>6</v>
      </c>
      <c r="C307" s="3" t="s">
        <v>856</v>
      </c>
      <c r="D307" s="25" t="s">
        <v>879</v>
      </c>
      <c r="E307" s="22" t="s">
        <v>880</v>
      </c>
      <c r="F307" s="26" t="s">
        <v>881</v>
      </c>
    </row>
    <row r="308" spans="1:6" ht="15.75" x14ac:dyDescent="0.25">
      <c r="A308" s="1">
        <v>306</v>
      </c>
      <c r="B308" s="19" t="s">
        <v>6</v>
      </c>
      <c r="C308" s="3" t="s">
        <v>856</v>
      </c>
      <c r="D308" s="24" t="s">
        <v>882</v>
      </c>
      <c r="E308" s="22" t="s">
        <v>883</v>
      </c>
      <c r="F308" s="23" t="s">
        <v>884</v>
      </c>
    </row>
    <row r="309" spans="1:6" ht="15.75" x14ac:dyDescent="0.25">
      <c r="A309" s="1">
        <v>307</v>
      </c>
      <c r="B309" s="19" t="s">
        <v>6</v>
      </c>
      <c r="C309" s="3" t="s">
        <v>856</v>
      </c>
      <c r="D309" s="25" t="s">
        <v>885</v>
      </c>
      <c r="E309" s="22" t="s">
        <v>886</v>
      </c>
      <c r="F309" s="28" t="s">
        <v>887</v>
      </c>
    </row>
    <row r="310" spans="1:6" ht="15.75" x14ac:dyDescent="0.25">
      <c r="A310" s="1">
        <v>308</v>
      </c>
      <c r="B310" s="19" t="s">
        <v>6</v>
      </c>
      <c r="C310" s="3" t="s">
        <v>856</v>
      </c>
      <c r="D310" s="24" t="s">
        <v>888</v>
      </c>
      <c r="E310" s="22" t="s">
        <v>889</v>
      </c>
      <c r="F310" s="23" t="s">
        <v>890</v>
      </c>
    </row>
    <row r="311" spans="1:6" ht="15.75" x14ac:dyDescent="0.25">
      <c r="A311" s="1">
        <v>309</v>
      </c>
      <c r="B311" s="19" t="s">
        <v>6</v>
      </c>
      <c r="C311" s="3" t="s">
        <v>856</v>
      </c>
      <c r="D311" s="25" t="s">
        <v>891</v>
      </c>
      <c r="E311" s="22" t="s">
        <v>892</v>
      </c>
      <c r="F311" s="29" t="s">
        <v>893</v>
      </c>
    </row>
    <row r="312" spans="1:6" ht="15.75" x14ac:dyDescent="0.25">
      <c r="A312" s="1">
        <v>310</v>
      </c>
      <c r="B312" s="19" t="s">
        <v>6</v>
      </c>
      <c r="C312" s="3" t="s">
        <v>856</v>
      </c>
      <c r="D312" s="24" t="s">
        <v>894</v>
      </c>
      <c r="E312" s="22" t="s">
        <v>895</v>
      </c>
      <c r="F312" s="23" t="s">
        <v>896</v>
      </c>
    </row>
    <row r="313" spans="1:6" ht="15.75" x14ac:dyDescent="0.25">
      <c r="A313" s="1">
        <v>311</v>
      </c>
      <c r="B313" s="20" t="s">
        <v>6</v>
      </c>
      <c r="C313" s="3" t="s">
        <v>856</v>
      </c>
      <c r="D313" s="24" t="s">
        <v>897</v>
      </c>
      <c r="E313" s="22" t="s">
        <v>898</v>
      </c>
      <c r="F313" s="23" t="s">
        <v>899</v>
      </c>
    </row>
    <row r="314" spans="1:6" ht="15.75" x14ac:dyDescent="0.25">
      <c r="A314" s="1">
        <v>312</v>
      </c>
      <c r="B314" s="19" t="s">
        <v>6</v>
      </c>
      <c r="C314" s="3" t="s">
        <v>856</v>
      </c>
      <c r="D314" s="25" t="s">
        <v>900</v>
      </c>
      <c r="E314" s="22" t="s">
        <v>901</v>
      </c>
      <c r="F314" s="28" t="s">
        <v>902</v>
      </c>
    </row>
    <row r="315" spans="1:6" ht="15.75" x14ac:dyDescent="0.25">
      <c r="A315" s="1">
        <v>313</v>
      </c>
      <c r="B315" s="19" t="s">
        <v>6</v>
      </c>
      <c r="C315" s="3" t="s">
        <v>856</v>
      </c>
      <c r="D315" s="25" t="s">
        <v>903</v>
      </c>
      <c r="E315" s="22" t="s">
        <v>904</v>
      </c>
      <c r="F315" s="28" t="s">
        <v>905</v>
      </c>
    </row>
    <row r="316" spans="1:6" ht="15.75" x14ac:dyDescent="0.25">
      <c r="A316" s="1">
        <v>314</v>
      </c>
      <c r="B316" s="19" t="s">
        <v>6</v>
      </c>
      <c r="C316" s="3" t="s">
        <v>856</v>
      </c>
      <c r="D316" s="25" t="s">
        <v>906</v>
      </c>
      <c r="E316" s="22" t="s">
        <v>907</v>
      </c>
      <c r="F316" s="28" t="s">
        <v>908</v>
      </c>
    </row>
    <row r="317" spans="1:6" ht="15.75" x14ac:dyDescent="0.25">
      <c r="A317" s="1">
        <v>315</v>
      </c>
      <c r="B317" s="19" t="s">
        <v>6</v>
      </c>
      <c r="C317" s="3" t="s">
        <v>856</v>
      </c>
      <c r="D317" s="25" t="s">
        <v>420</v>
      </c>
      <c r="E317" s="22" t="s">
        <v>909</v>
      </c>
      <c r="F317" s="29" t="s">
        <v>910</v>
      </c>
    </row>
    <row r="318" spans="1:6" ht="15.75" x14ac:dyDescent="0.25">
      <c r="A318" s="1">
        <v>316</v>
      </c>
      <c r="B318" s="19" t="s">
        <v>6</v>
      </c>
      <c r="C318" s="3" t="s">
        <v>856</v>
      </c>
      <c r="D318" s="25" t="s">
        <v>911</v>
      </c>
      <c r="E318" s="22" t="s">
        <v>912</v>
      </c>
      <c r="F318" s="28" t="s">
        <v>913</v>
      </c>
    </row>
    <row r="319" spans="1:6" ht="15.75" x14ac:dyDescent="0.25">
      <c r="A319" s="1">
        <v>317</v>
      </c>
      <c r="B319" s="19" t="s">
        <v>6</v>
      </c>
      <c r="C319" s="3" t="s">
        <v>856</v>
      </c>
      <c r="D319" s="25" t="s">
        <v>914</v>
      </c>
      <c r="E319" s="22" t="s">
        <v>915</v>
      </c>
      <c r="F319" s="28" t="s">
        <v>916</v>
      </c>
    </row>
    <row r="320" spans="1:6" ht="15.75" x14ac:dyDescent="0.25">
      <c r="A320" s="1">
        <v>318</v>
      </c>
      <c r="B320" s="19" t="s">
        <v>6</v>
      </c>
      <c r="C320" s="3" t="s">
        <v>856</v>
      </c>
      <c r="D320" s="24" t="s">
        <v>917</v>
      </c>
      <c r="E320" s="22" t="s">
        <v>918</v>
      </c>
      <c r="F320" s="23" t="s">
        <v>919</v>
      </c>
    </row>
    <row r="321" spans="1:6" ht="15.75" x14ac:dyDescent="0.25">
      <c r="A321" s="1">
        <v>319</v>
      </c>
      <c r="B321" s="19" t="s">
        <v>6</v>
      </c>
      <c r="C321" s="3" t="s">
        <v>856</v>
      </c>
      <c r="D321" s="25" t="s">
        <v>920</v>
      </c>
      <c r="E321" s="22" t="s">
        <v>921</v>
      </c>
      <c r="F321" s="29" t="s">
        <v>922</v>
      </c>
    </row>
    <row r="322" spans="1:6" ht="15.75" x14ac:dyDescent="0.25">
      <c r="A322" s="1">
        <v>320</v>
      </c>
      <c r="B322" s="19" t="s">
        <v>6</v>
      </c>
      <c r="C322" s="3" t="s">
        <v>856</v>
      </c>
      <c r="D322" s="25" t="s">
        <v>141</v>
      </c>
      <c r="E322" s="22" t="s">
        <v>923</v>
      </c>
      <c r="F322" s="29" t="s">
        <v>924</v>
      </c>
    </row>
    <row r="323" spans="1:6" ht="15.75" x14ac:dyDescent="0.25">
      <c r="A323" s="1">
        <v>321</v>
      </c>
      <c r="B323" s="19" t="s">
        <v>6</v>
      </c>
      <c r="C323" s="3" t="s">
        <v>856</v>
      </c>
      <c r="D323" s="24" t="s">
        <v>925</v>
      </c>
      <c r="E323" s="22" t="s">
        <v>926</v>
      </c>
      <c r="F323" s="23" t="s">
        <v>927</v>
      </c>
    </row>
    <row r="324" spans="1:6" ht="15.75" x14ac:dyDescent="0.25">
      <c r="A324" s="1">
        <v>322</v>
      </c>
      <c r="B324" s="19" t="s">
        <v>6</v>
      </c>
      <c r="C324" s="3" t="s">
        <v>856</v>
      </c>
      <c r="D324" s="24" t="s">
        <v>928</v>
      </c>
      <c r="E324" s="22" t="s">
        <v>929</v>
      </c>
      <c r="F324" s="23" t="s">
        <v>930</v>
      </c>
    </row>
    <row r="325" spans="1:6" ht="15.75" x14ac:dyDescent="0.25">
      <c r="A325" s="1">
        <v>323</v>
      </c>
      <c r="B325" s="19" t="s">
        <v>6</v>
      </c>
      <c r="C325" s="3" t="s">
        <v>856</v>
      </c>
      <c r="D325" s="30" t="s">
        <v>474</v>
      </c>
      <c r="E325" s="22" t="s">
        <v>931</v>
      </c>
      <c r="F325" s="31" t="s">
        <v>932</v>
      </c>
    </row>
    <row r="326" spans="1:6" ht="15.75" x14ac:dyDescent="0.25">
      <c r="A326" s="1">
        <v>324</v>
      </c>
      <c r="B326" s="19" t="s">
        <v>6</v>
      </c>
      <c r="C326" s="3" t="s">
        <v>856</v>
      </c>
      <c r="D326" s="24" t="s">
        <v>933</v>
      </c>
      <c r="E326" s="22" t="s">
        <v>934</v>
      </c>
      <c r="F326" s="23" t="s">
        <v>935</v>
      </c>
    </row>
    <row r="327" spans="1:6" ht="15.75" x14ac:dyDescent="0.25">
      <c r="A327" s="1">
        <v>325</v>
      </c>
      <c r="B327" s="19" t="s">
        <v>6</v>
      </c>
      <c r="C327" s="3" t="s">
        <v>856</v>
      </c>
      <c r="D327" s="24" t="s">
        <v>936</v>
      </c>
      <c r="E327" s="22" t="s">
        <v>937</v>
      </c>
      <c r="F327" s="23" t="s">
        <v>938</v>
      </c>
    </row>
    <row r="328" spans="1:6" ht="15.75" x14ac:dyDescent="0.25">
      <c r="A328" s="1">
        <v>326</v>
      </c>
      <c r="B328" s="19" t="s">
        <v>6</v>
      </c>
      <c r="C328" s="3" t="s">
        <v>856</v>
      </c>
      <c r="D328" s="24" t="s">
        <v>939</v>
      </c>
      <c r="E328" s="22" t="s">
        <v>940</v>
      </c>
      <c r="F328" s="32" t="s">
        <v>941</v>
      </c>
    </row>
    <row r="329" spans="1:6" ht="15.75" x14ac:dyDescent="0.25">
      <c r="A329" s="1">
        <v>327</v>
      </c>
      <c r="B329" s="19" t="s">
        <v>6</v>
      </c>
      <c r="C329" s="3" t="s">
        <v>856</v>
      </c>
      <c r="D329" s="25" t="s">
        <v>942</v>
      </c>
      <c r="E329" s="22" t="s">
        <v>943</v>
      </c>
      <c r="F329" s="29" t="s">
        <v>944</v>
      </c>
    </row>
    <row r="330" spans="1:6" ht="15.75" x14ac:dyDescent="0.25">
      <c r="A330" s="1">
        <v>328</v>
      </c>
      <c r="B330" s="19" t="s">
        <v>6</v>
      </c>
      <c r="C330" s="3" t="s">
        <v>856</v>
      </c>
      <c r="D330" s="24" t="s">
        <v>945</v>
      </c>
      <c r="E330" s="22" t="s">
        <v>946</v>
      </c>
      <c r="F330" s="23" t="s">
        <v>947</v>
      </c>
    </row>
    <row r="331" spans="1:6" ht="15.75" x14ac:dyDescent="0.25">
      <c r="A331" s="1">
        <v>329</v>
      </c>
      <c r="B331" s="19" t="s">
        <v>6</v>
      </c>
      <c r="C331" s="3" t="s">
        <v>856</v>
      </c>
      <c r="D331" s="24" t="s">
        <v>948</v>
      </c>
      <c r="E331" s="22" t="s">
        <v>949</v>
      </c>
      <c r="F331" s="23" t="s">
        <v>950</v>
      </c>
    </row>
    <row r="332" spans="1:6" ht="15.75" x14ac:dyDescent="0.25">
      <c r="A332" s="1">
        <v>330</v>
      </c>
      <c r="B332" s="19" t="s">
        <v>6</v>
      </c>
      <c r="C332" s="3" t="s">
        <v>856</v>
      </c>
      <c r="D332" s="24" t="s">
        <v>951</v>
      </c>
      <c r="E332" s="22" t="s">
        <v>952</v>
      </c>
      <c r="F332" s="23" t="s">
        <v>953</v>
      </c>
    </row>
    <row r="333" spans="1:6" ht="15.75" x14ac:dyDescent="0.25">
      <c r="A333" s="1">
        <v>331</v>
      </c>
      <c r="B333" s="19" t="s">
        <v>6</v>
      </c>
      <c r="C333" s="3" t="s">
        <v>856</v>
      </c>
      <c r="D333" s="25" t="s">
        <v>954</v>
      </c>
      <c r="E333" s="22" t="s">
        <v>955</v>
      </c>
      <c r="F333" s="29" t="s">
        <v>956</v>
      </c>
    </row>
    <row r="334" spans="1:6" ht="15.75" x14ac:dyDescent="0.25">
      <c r="A334" s="1">
        <v>332</v>
      </c>
      <c r="B334" s="19" t="s">
        <v>6</v>
      </c>
      <c r="C334" s="3" t="s">
        <v>856</v>
      </c>
      <c r="D334" s="25" t="s">
        <v>957</v>
      </c>
      <c r="E334" s="22" t="s">
        <v>958</v>
      </c>
      <c r="F334" s="29" t="s">
        <v>959</v>
      </c>
    </row>
    <row r="335" spans="1:6" ht="15.75" x14ac:dyDescent="0.25">
      <c r="A335" s="1">
        <v>333</v>
      </c>
      <c r="B335" s="19" t="s">
        <v>6</v>
      </c>
      <c r="C335" s="3" t="s">
        <v>856</v>
      </c>
      <c r="D335" s="24" t="s">
        <v>960</v>
      </c>
      <c r="E335" s="22" t="s">
        <v>961</v>
      </c>
      <c r="F335" s="23" t="s">
        <v>962</v>
      </c>
    </row>
    <row r="336" spans="1:6" ht="15.75" x14ac:dyDescent="0.25">
      <c r="A336" s="1">
        <v>334</v>
      </c>
      <c r="B336" s="19" t="s">
        <v>6</v>
      </c>
      <c r="C336" s="3" t="s">
        <v>856</v>
      </c>
      <c r="D336" s="25" t="s">
        <v>303</v>
      </c>
      <c r="E336" s="22" t="s">
        <v>963</v>
      </c>
      <c r="F336" s="29" t="s">
        <v>964</v>
      </c>
    </row>
    <row r="337" spans="1:6" ht="15.75" x14ac:dyDescent="0.25">
      <c r="A337" s="1">
        <v>335</v>
      </c>
      <c r="B337" s="19" t="s">
        <v>6</v>
      </c>
      <c r="C337" s="3" t="s">
        <v>856</v>
      </c>
      <c r="D337" s="25" t="s">
        <v>965</v>
      </c>
      <c r="E337" s="22" t="s">
        <v>966</v>
      </c>
      <c r="F337" s="29" t="s">
        <v>967</v>
      </c>
    </row>
    <row r="338" spans="1:6" ht="15.75" x14ac:dyDescent="0.25">
      <c r="A338" s="1">
        <v>336</v>
      </c>
      <c r="B338" s="19" t="s">
        <v>6</v>
      </c>
      <c r="C338" s="3" t="s">
        <v>856</v>
      </c>
      <c r="D338" s="25" t="s">
        <v>968</v>
      </c>
      <c r="E338" s="22" t="s">
        <v>969</v>
      </c>
      <c r="F338" s="28" t="s">
        <v>970</v>
      </c>
    </row>
    <row r="339" spans="1:6" ht="15.75" x14ac:dyDescent="0.25">
      <c r="A339" s="1">
        <v>337</v>
      </c>
      <c r="B339" s="19" t="s">
        <v>6</v>
      </c>
      <c r="C339" s="3" t="s">
        <v>856</v>
      </c>
      <c r="D339" s="24" t="s">
        <v>971</v>
      </c>
      <c r="E339" s="22" t="s">
        <v>972</v>
      </c>
      <c r="F339" s="23" t="s">
        <v>973</v>
      </c>
    </row>
    <row r="340" spans="1:6" ht="15.75" x14ac:dyDescent="0.25">
      <c r="A340" s="1">
        <v>338</v>
      </c>
      <c r="B340" s="19" t="s">
        <v>6</v>
      </c>
      <c r="C340" s="3" t="s">
        <v>856</v>
      </c>
      <c r="D340" s="25" t="s">
        <v>334</v>
      </c>
      <c r="E340" s="22" t="s">
        <v>974</v>
      </c>
      <c r="F340" s="29" t="s">
        <v>975</v>
      </c>
    </row>
    <row r="341" spans="1:6" ht="15.75" x14ac:dyDescent="0.25">
      <c r="A341" s="1">
        <v>339</v>
      </c>
      <c r="B341" s="19" t="s">
        <v>6</v>
      </c>
      <c r="C341" s="3" t="s">
        <v>856</v>
      </c>
      <c r="D341" s="24" t="s">
        <v>976</v>
      </c>
      <c r="E341" s="22" t="s">
        <v>977</v>
      </c>
      <c r="F341" s="23" t="s">
        <v>978</v>
      </c>
    </row>
    <row r="342" spans="1:6" ht="15.75" x14ac:dyDescent="0.25">
      <c r="A342" s="1">
        <v>340</v>
      </c>
      <c r="B342" s="19" t="s">
        <v>6</v>
      </c>
      <c r="C342" s="3" t="s">
        <v>856</v>
      </c>
      <c r="D342" s="24" t="s">
        <v>979</v>
      </c>
      <c r="E342" s="22" t="s">
        <v>980</v>
      </c>
      <c r="F342" s="23" t="s">
        <v>981</v>
      </c>
    </row>
    <row r="343" spans="1:6" ht="15.75" x14ac:dyDescent="0.25">
      <c r="A343" s="1">
        <v>341</v>
      </c>
      <c r="B343" s="19" t="s">
        <v>6</v>
      </c>
      <c r="C343" s="3" t="s">
        <v>856</v>
      </c>
      <c r="D343" s="24" t="s">
        <v>982</v>
      </c>
      <c r="E343" s="22" t="s">
        <v>983</v>
      </c>
      <c r="F343" s="23" t="s">
        <v>984</v>
      </c>
    </row>
    <row r="344" spans="1:6" ht="15.75" x14ac:dyDescent="0.25">
      <c r="A344" s="1">
        <v>342</v>
      </c>
      <c r="B344" s="19" t="s">
        <v>6</v>
      </c>
      <c r="C344" s="3" t="s">
        <v>856</v>
      </c>
      <c r="D344" s="24" t="s">
        <v>985</v>
      </c>
      <c r="E344" s="22" t="s">
        <v>644</v>
      </c>
      <c r="F344" s="23" t="s">
        <v>986</v>
      </c>
    </row>
    <row r="345" spans="1:6" ht="15.75" x14ac:dyDescent="0.25">
      <c r="A345" s="1">
        <v>343</v>
      </c>
      <c r="B345" s="19" t="s">
        <v>6</v>
      </c>
      <c r="C345" s="3" t="s">
        <v>856</v>
      </c>
      <c r="D345" s="25" t="s">
        <v>987</v>
      </c>
      <c r="E345" s="22" t="s">
        <v>988</v>
      </c>
      <c r="F345" s="28" t="s">
        <v>989</v>
      </c>
    </row>
    <row r="346" spans="1:6" ht="15.75" x14ac:dyDescent="0.25">
      <c r="A346" s="1">
        <v>344</v>
      </c>
      <c r="B346" s="19" t="s">
        <v>6</v>
      </c>
      <c r="C346" s="3" t="s">
        <v>856</v>
      </c>
      <c r="D346" s="25" t="s">
        <v>990</v>
      </c>
      <c r="E346" s="22" t="s">
        <v>991</v>
      </c>
      <c r="F346" s="28" t="s">
        <v>992</v>
      </c>
    </row>
    <row r="347" spans="1:6" ht="15.75" x14ac:dyDescent="0.25">
      <c r="A347" s="1">
        <v>345</v>
      </c>
      <c r="B347" s="19" t="s">
        <v>6</v>
      </c>
      <c r="C347" s="3" t="s">
        <v>856</v>
      </c>
      <c r="D347" s="24" t="s">
        <v>4089</v>
      </c>
      <c r="E347" s="22" t="s">
        <v>993</v>
      </c>
      <c r="F347" s="23" t="s">
        <v>994</v>
      </c>
    </row>
    <row r="348" spans="1:6" ht="15.75" x14ac:dyDescent="0.25">
      <c r="A348" s="1">
        <v>346</v>
      </c>
      <c r="B348" s="19" t="s">
        <v>6</v>
      </c>
      <c r="C348" s="3" t="s">
        <v>856</v>
      </c>
      <c r="D348" s="25" t="s">
        <v>995</v>
      </c>
      <c r="E348" s="22" t="s">
        <v>4231</v>
      </c>
      <c r="F348" s="28" t="s">
        <v>4232</v>
      </c>
    </row>
    <row r="349" spans="1:6" ht="15.75" x14ac:dyDescent="0.25">
      <c r="A349" s="1">
        <v>347</v>
      </c>
      <c r="B349" s="19" t="s">
        <v>6</v>
      </c>
      <c r="C349" s="3" t="s">
        <v>856</v>
      </c>
      <c r="D349" s="33" t="s">
        <v>996</v>
      </c>
      <c r="E349" s="22" t="s">
        <v>997</v>
      </c>
      <c r="F349" s="28" t="s">
        <v>998</v>
      </c>
    </row>
    <row r="350" spans="1:6" ht="15.75" x14ac:dyDescent="0.25">
      <c r="A350" s="1">
        <v>348</v>
      </c>
      <c r="B350" s="19" t="s">
        <v>6</v>
      </c>
      <c r="C350" s="3" t="s">
        <v>856</v>
      </c>
      <c r="D350" s="33" t="s">
        <v>999</v>
      </c>
      <c r="E350" s="22" t="s">
        <v>4135</v>
      </c>
      <c r="F350" s="28" t="s">
        <v>4136</v>
      </c>
    </row>
    <row r="351" spans="1:6" ht="15.75" x14ac:dyDescent="0.25">
      <c r="A351" s="1">
        <v>349</v>
      </c>
      <c r="B351" s="19" t="s">
        <v>6</v>
      </c>
      <c r="C351" s="3" t="s">
        <v>1000</v>
      </c>
      <c r="D351" s="34" t="s">
        <v>1001</v>
      </c>
      <c r="E351" s="22" t="s">
        <v>1002</v>
      </c>
      <c r="F351" s="35" t="s">
        <v>1003</v>
      </c>
    </row>
    <row r="352" spans="1:6" ht="15.75" x14ac:dyDescent="0.25">
      <c r="A352" s="1">
        <v>350</v>
      </c>
      <c r="B352" s="19" t="s">
        <v>6</v>
      </c>
      <c r="C352" s="3" t="s">
        <v>1000</v>
      </c>
      <c r="D352" s="36" t="s">
        <v>1004</v>
      </c>
      <c r="E352" s="22" t="s">
        <v>1005</v>
      </c>
      <c r="F352" s="35" t="s">
        <v>1006</v>
      </c>
    </row>
    <row r="353" spans="1:6" ht="15.75" x14ac:dyDescent="0.25">
      <c r="A353" s="1">
        <v>351</v>
      </c>
      <c r="B353" s="19" t="s">
        <v>6</v>
      </c>
      <c r="C353" s="3" t="s">
        <v>1000</v>
      </c>
      <c r="D353" s="36" t="s">
        <v>1007</v>
      </c>
      <c r="E353" s="22" t="s">
        <v>1008</v>
      </c>
      <c r="F353" s="37" t="s">
        <v>1009</v>
      </c>
    </row>
    <row r="354" spans="1:6" ht="15.75" x14ac:dyDescent="0.25">
      <c r="A354" s="1">
        <v>352</v>
      </c>
      <c r="B354" s="19" t="s">
        <v>6</v>
      </c>
      <c r="C354" s="3" t="s">
        <v>1000</v>
      </c>
      <c r="D354" s="36" t="s">
        <v>1010</v>
      </c>
      <c r="E354" s="22" t="s">
        <v>1011</v>
      </c>
      <c r="F354" s="35" t="s">
        <v>1012</v>
      </c>
    </row>
    <row r="355" spans="1:6" ht="15.75" x14ac:dyDescent="0.25">
      <c r="A355" s="1">
        <v>353</v>
      </c>
      <c r="B355" s="19" t="s">
        <v>6</v>
      </c>
      <c r="C355" s="3" t="s">
        <v>1000</v>
      </c>
      <c r="D355" s="36" t="s">
        <v>1013</v>
      </c>
      <c r="E355" s="22" t="s">
        <v>1014</v>
      </c>
      <c r="F355" s="35" t="s">
        <v>1015</v>
      </c>
    </row>
    <row r="356" spans="1:6" ht="15.75" x14ac:dyDescent="0.25">
      <c r="A356" s="1">
        <v>354</v>
      </c>
      <c r="B356" s="19" t="s">
        <v>6</v>
      </c>
      <c r="C356" s="3" t="s">
        <v>1000</v>
      </c>
      <c r="D356" s="36" t="s">
        <v>1016</v>
      </c>
      <c r="E356" s="22" t="s">
        <v>1017</v>
      </c>
      <c r="F356" s="35" t="s">
        <v>1018</v>
      </c>
    </row>
    <row r="357" spans="1:6" ht="15.75" x14ac:dyDescent="0.25">
      <c r="A357" s="1">
        <v>355</v>
      </c>
      <c r="B357" s="19" t="s">
        <v>6</v>
      </c>
      <c r="C357" s="3" t="s">
        <v>1000</v>
      </c>
      <c r="D357" s="36" t="s">
        <v>1019</v>
      </c>
      <c r="E357" s="22" t="s">
        <v>4088</v>
      </c>
      <c r="F357" s="35" t="s">
        <v>4142</v>
      </c>
    </row>
    <row r="358" spans="1:6" ht="15.75" x14ac:dyDescent="0.25">
      <c r="A358" s="1">
        <v>356</v>
      </c>
      <c r="B358" s="19" t="s">
        <v>6</v>
      </c>
      <c r="C358" s="3" t="s">
        <v>1000</v>
      </c>
      <c r="D358" s="36" t="s">
        <v>1020</v>
      </c>
      <c r="E358" s="22" t="s">
        <v>1021</v>
      </c>
      <c r="F358" s="35" t="s">
        <v>1022</v>
      </c>
    </row>
    <row r="359" spans="1:6" ht="15.75" x14ac:dyDescent="0.25">
      <c r="A359" s="1">
        <v>357</v>
      </c>
      <c r="B359" s="19" t="s">
        <v>6</v>
      </c>
      <c r="C359" s="3" t="s">
        <v>1000</v>
      </c>
      <c r="D359" s="36" t="s">
        <v>1023</v>
      </c>
      <c r="E359" s="22" t="s">
        <v>1024</v>
      </c>
      <c r="F359" s="35" t="s">
        <v>1025</v>
      </c>
    </row>
    <row r="360" spans="1:6" ht="15.75" x14ac:dyDescent="0.25">
      <c r="A360" s="1">
        <v>358</v>
      </c>
      <c r="B360" s="19" t="s">
        <v>6</v>
      </c>
      <c r="C360" s="3" t="s">
        <v>1000</v>
      </c>
      <c r="D360" s="36" t="s">
        <v>1026</v>
      </c>
      <c r="E360" s="22" t="s">
        <v>1027</v>
      </c>
      <c r="F360" s="35" t="s">
        <v>4194</v>
      </c>
    </row>
    <row r="361" spans="1:6" ht="15.75" x14ac:dyDescent="0.25">
      <c r="A361" s="1">
        <v>359</v>
      </c>
      <c r="B361" s="19" t="s">
        <v>6</v>
      </c>
      <c r="C361" s="3" t="s">
        <v>1000</v>
      </c>
      <c r="D361" s="36" t="s">
        <v>1028</v>
      </c>
      <c r="E361" s="22" t="s">
        <v>1029</v>
      </c>
      <c r="F361" s="35" t="s">
        <v>1030</v>
      </c>
    </row>
    <row r="362" spans="1:6" ht="15.75" x14ac:dyDescent="0.25">
      <c r="A362" s="1">
        <v>360</v>
      </c>
      <c r="B362" s="19" t="s">
        <v>6</v>
      </c>
      <c r="C362" s="3" t="s">
        <v>1000</v>
      </c>
      <c r="D362" s="36" t="s">
        <v>1031</v>
      </c>
      <c r="E362" s="22" t="s">
        <v>1032</v>
      </c>
      <c r="F362" s="35" t="s">
        <v>1033</v>
      </c>
    </row>
    <row r="363" spans="1:6" ht="15.75" x14ac:dyDescent="0.25">
      <c r="A363" s="1">
        <v>361</v>
      </c>
      <c r="B363" s="19" t="s">
        <v>6</v>
      </c>
      <c r="C363" s="3" t="s">
        <v>1000</v>
      </c>
      <c r="D363" s="36" t="s">
        <v>1034</v>
      </c>
      <c r="E363" s="22" t="s">
        <v>1035</v>
      </c>
      <c r="F363" s="35" t="s">
        <v>1036</v>
      </c>
    </row>
    <row r="364" spans="1:6" ht="15.75" x14ac:dyDescent="0.25">
      <c r="A364" s="1">
        <v>362</v>
      </c>
      <c r="B364" s="19" t="s">
        <v>6</v>
      </c>
      <c r="C364" s="3" t="s">
        <v>1000</v>
      </c>
      <c r="D364" s="36" t="s">
        <v>1037</v>
      </c>
      <c r="E364" s="22" t="s">
        <v>1038</v>
      </c>
      <c r="F364" s="38" t="s">
        <v>1039</v>
      </c>
    </row>
    <row r="365" spans="1:6" ht="15.75" x14ac:dyDescent="0.25">
      <c r="A365" s="1">
        <v>363</v>
      </c>
      <c r="B365" s="19" t="s">
        <v>6</v>
      </c>
      <c r="C365" s="3" t="s">
        <v>1000</v>
      </c>
      <c r="D365" s="36" t="s">
        <v>1040</v>
      </c>
      <c r="E365" s="22" t="s">
        <v>1041</v>
      </c>
      <c r="F365" s="38" t="s">
        <v>1042</v>
      </c>
    </row>
    <row r="366" spans="1:6" ht="15.75" x14ac:dyDescent="0.25">
      <c r="A366" s="1">
        <v>364</v>
      </c>
      <c r="B366" s="19" t="s">
        <v>6</v>
      </c>
      <c r="C366" s="3" t="s">
        <v>1000</v>
      </c>
      <c r="D366" s="36" t="s">
        <v>1043</v>
      </c>
      <c r="E366" s="22" t="s">
        <v>1044</v>
      </c>
      <c r="F366" s="38" t="s">
        <v>1045</v>
      </c>
    </row>
    <row r="367" spans="1:6" ht="15.75" x14ac:dyDescent="0.25">
      <c r="A367" s="1">
        <v>365</v>
      </c>
      <c r="B367" s="19" t="s">
        <v>6</v>
      </c>
      <c r="C367" s="3" t="s">
        <v>1000</v>
      </c>
      <c r="D367" s="36" t="s">
        <v>1046</v>
      </c>
      <c r="E367" s="22" t="s">
        <v>4079</v>
      </c>
      <c r="F367" s="39" t="s">
        <v>4080</v>
      </c>
    </row>
    <row r="368" spans="1:6" ht="15.75" x14ac:dyDescent="0.25">
      <c r="A368" s="1">
        <v>366</v>
      </c>
      <c r="B368" s="19" t="s">
        <v>6</v>
      </c>
      <c r="C368" s="3" t="s">
        <v>1000</v>
      </c>
      <c r="D368" s="36" t="s">
        <v>1047</v>
      </c>
      <c r="E368" s="22" t="s">
        <v>1048</v>
      </c>
      <c r="F368" s="38" t="s">
        <v>1049</v>
      </c>
    </row>
    <row r="369" spans="1:6" ht="15.75" x14ac:dyDescent="0.25">
      <c r="A369" s="1">
        <v>367</v>
      </c>
      <c r="B369" s="19" t="s">
        <v>6</v>
      </c>
      <c r="C369" s="3" t="s">
        <v>1000</v>
      </c>
      <c r="D369" s="36" t="s">
        <v>1050</v>
      </c>
      <c r="E369" s="22" t="s">
        <v>1051</v>
      </c>
      <c r="F369" s="40" t="s">
        <v>1052</v>
      </c>
    </row>
    <row r="370" spans="1:6" ht="15.75" x14ac:dyDescent="0.25">
      <c r="A370" s="1">
        <v>368</v>
      </c>
      <c r="B370" s="19" t="s">
        <v>6</v>
      </c>
      <c r="C370" s="3" t="s">
        <v>1000</v>
      </c>
      <c r="D370" s="36" t="s">
        <v>1053</v>
      </c>
      <c r="E370" s="22" t="s">
        <v>772</v>
      </c>
      <c r="F370" s="38" t="s">
        <v>1054</v>
      </c>
    </row>
    <row r="371" spans="1:6" ht="15.75" x14ac:dyDescent="0.25">
      <c r="A371" s="1">
        <v>369</v>
      </c>
      <c r="B371" s="19" t="s">
        <v>6</v>
      </c>
      <c r="C371" s="3" t="s">
        <v>1000</v>
      </c>
      <c r="D371" s="36" t="s">
        <v>1055</v>
      </c>
      <c r="E371" s="22" t="s">
        <v>1056</v>
      </c>
      <c r="F371" s="41" t="s">
        <v>1057</v>
      </c>
    </row>
    <row r="372" spans="1:6" ht="15.75" x14ac:dyDescent="0.25">
      <c r="A372" s="1">
        <v>370</v>
      </c>
      <c r="B372" s="19" t="s">
        <v>6</v>
      </c>
      <c r="C372" s="3" t="s">
        <v>1000</v>
      </c>
      <c r="D372" s="36" t="s">
        <v>1058</v>
      </c>
      <c r="E372" s="22" t="s">
        <v>1059</v>
      </c>
      <c r="F372" s="41" t="s">
        <v>1060</v>
      </c>
    </row>
    <row r="373" spans="1:6" ht="15.75" x14ac:dyDescent="0.25">
      <c r="A373" s="1">
        <v>371</v>
      </c>
      <c r="B373" s="19" t="s">
        <v>6</v>
      </c>
      <c r="C373" s="3" t="s">
        <v>1000</v>
      </c>
      <c r="D373" s="36" t="s">
        <v>1061</v>
      </c>
      <c r="E373" s="22" t="s">
        <v>1062</v>
      </c>
      <c r="F373" s="38" t="s">
        <v>1063</v>
      </c>
    </row>
    <row r="374" spans="1:6" ht="15.75" x14ac:dyDescent="0.25">
      <c r="A374" s="1">
        <v>372</v>
      </c>
      <c r="B374" s="19" t="s">
        <v>6</v>
      </c>
      <c r="C374" s="3" t="s">
        <v>1000</v>
      </c>
      <c r="D374" s="36" t="s">
        <v>1064</v>
      </c>
      <c r="E374" s="22" t="s">
        <v>1065</v>
      </c>
      <c r="F374" s="38" t="s">
        <v>1066</v>
      </c>
    </row>
    <row r="375" spans="1:6" ht="15.75" x14ac:dyDescent="0.25">
      <c r="A375" s="1">
        <v>373</v>
      </c>
      <c r="B375" s="19" t="s">
        <v>6</v>
      </c>
      <c r="C375" s="3" t="s">
        <v>1000</v>
      </c>
      <c r="D375" s="36" t="s">
        <v>1067</v>
      </c>
      <c r="E375" s="22" t="s">
        <v>1068</v>
      </c>
      <c r="F375" s="38" t="s">
        <v>1069</v>
      </c>
    </row>
    <row r="376" spans="1:6" ht="15.75" x14ac:dyDescent="0.25">
      <c r="A376" s="1">
        <v>374</v>
      </c>
      <c r="B376" s="19" t="s">
        <v>6</v>
      </c>
      <c r="C376" s="3" t="s">
        <v>1000</v>
      </c>
      <c r="D376" s="36" t="s">
        <v>1070</v>
      </c>
      <c r="E376" s="22" t="s">
        <v>1071</v>
      </c>
      <c r="F376" s="38" t="s">
        <v>1072</v>
      </c>
    </row>
    <row r="377" spans="1:6" ht="15.75" x14ac:dyDescent="0.25">
      <c r="A377" s="1">
        <v>375</v>
      </c>
      <c r="B377" s="19" t="s">
        <v>6</v>
      </c>
      <c r="C377" s="3" t="s">
        <v>1000</v>
      </c>
      <c r="D377" s="36" t="s">
        <v>1073</v>
      </c>
      <c r="E377" s="22" t="s">
        <v>1074</v>
      </c>
      <c r="F377" s="38" t="s">
        <v>1075</v>
      </c>
    </row>
    <row r="378" spans="1:6" ht="15.75" x14ac:dyDescent="0.25">
      <c r="A378" s="1">
        <v>376</v>
      </c>
      <c r="B378" s="19" t="s">
        <v>6</v>
      </c>
      <c r="C378" s="3" t="s">
        <v>1000</v>
      </c>
      <c r="D378" s="36" t="s">
        <v>1076</v>
      </c>
      <c r="E378" s="22" t="s">
        <v>1077</v>
      </c>
      <c r="F378" s="38" t="s">
        <v>1078</v>
      </c>
    </row>
    <row r="379" spans="1:6" ht="15.75" x14ac:dyDescent="0.25">
      <c r="A379" s="1">
        <v>377</v>
      </c>
      <c r="B379" s="19" t="s">
        <v>6</v>
      </c>
      <c r="C379" s="3" t="s">
        <v>1000</v>
      </c>
      <c r="D379" s="36" t="s">
        <v>1079</v>
      </c>
      <c r="E379" s="22" t="s">
        <v>1080</v>
      </c>
      <c r="F379" s="38" t="s">
        <v>1081</v>
      </c>
    </row>
    <row r="380" spans="1:6" ht="15.75" x14ac:dyDescent="0.25">
      <c r="A380" s="1">
        <v>378</v>
      </c>
      <c r="B380" s="19" t="s">
        <v>6</v>
      </c>
      <c r="C380" s="3" t="s">
        <v>1000</v>
      </c>
      <c r="D380" s="36" t="s">
        <v>1082</v>
      </c>
      <c r="E380" s="22" t="s">
        <v>1083</v>
      </c>
      <c r="F380" s="38" t="s">
        <v>1084</v>
      </c>
    </row>
    <row r="381" spans="1:6" ht="15.75" x14ac:dyDescent="0.25">
      <c r="A381" s="1">
        <v>379</v>
      </c>
      <c r="B381" s="19" t="s">
        <v>6</v>
      </c>
      <c r="C381" s="3" t="s">
        <v>1000</v>
      </c>
      <c r="D381" s="36" t="s">
        <v>1085</v>
      </c>
      <c r="E381" s="22" t="s">
        <v>1086</v>
      </c>
      <c r="F381" s="38" t="s">
        <v>1087</v>
      </c>
    </row>
    <row r="382" spans="1:6" ht="15.75" x14ac:dyDescent="0.25">
      <c r="A382" s="1">
        <v>380</v>
      </c>
      <c r="B382" s="19" t="s">
        <v>6</v>
      </c>
      <c r="C382" s="3" t="s">
        <v>1000</v>
      </c>
      <c r="D382" s="36" t="s">
        <v>1088</v>
      </c>
      <c r="E382" s="22" t="s">
        <v>615</v>
      </c>
      <c r="F382" s="38" t="s">
        <v>1089</v>
      </c>
    </row>
    <row r="383" spans="1:6" ht="15.75" x14ac:dyDescent="0.25">
      <c r="A383" s="1">
        <v>381</v>
      </c>
      <c r="B383" s="19" t="s">
        <v>6</v>
      </c>
      <c r="C383" s="3" t="s">
        <v>1000</v>
      </c>
      <c r="D383" s="36" t="s">
        <v>1090</v>
      </c>
      <c r="E383" s="22" t="s">
        <v>1091</v>
      </c>
      <c r="F383" s="38" t="s">
        <v>1092</v>
      </c>
    </row>
    <row r="384" spans="1:6" ht="15.75" x14ac:dyDescent="0.25">
      <c r="A384" s="1">
        <v>382</v>
      </c>
      <c r="B384" s="19" t="s">
        <v>6</v>
      </c>
      <c r="C384" s="3" t="s">
        <v>1000</v>
      </c>
      <c r="D384" s="36" t="s">
        <v>1093</v>
      </c>
      <c r="E384" s="22" t="s">
        <v>1094</v>
      </c>
      <c r="F384" s="38" t="s">
        <v>1095</v>
      </c>
    </row>
    <row r="385" spans="1:6" ht="15.75" x14ac:dyDescent="0.25">
      <c r="A385" s="1">
        <v>383</v>
      </c>
      <c r="B385" s="19" t="s">
        <v>6</v>
      </c>
      <c r="C385" s="3" t="s">
        <v>1000</v>
      </c>
      <c r="D385" s="36" t="s">
        <v>1096</v>
      </c>
      <c r="E385" s="22" t="s">
        <v>1097</v>
      </c>
      <c r="F385" s="38" t="s">
        <v>1098</v>
      </c>
    </row>
    <row r="386" spans="1:6" ht="15.75" x14ac:dyDescent="0.25">
      <c r="A386" s="1">
        <v>384</v>
      </c>
      <c r="B386" s="19" t="s">
        <v>6</v>
      </c>
      <c r="C386" s="3" t="s">
        <v>1000</v>
      </c>
      <c r="D386" s="36" t="s">
        <v>1099</v>
      </c>
      <c r="E386" s="22" t="s">
        <v>1100</v>
      </c>
      <c r="F386" s="38" t="s">
        <v>1101</v>
      </c>
    </row>
    <row r="387" spans="1:6" ht="15.75" x14ac:dyDescent="0.25">
      <c r="A387" s="1">
        <v>385</v>
      </c>
      <c r="B387" s="19" t="s">
        <v>6</v>
      </c>
      <c r="C387" s="3" t="s">
        <v>1000</v>
      </c>
      <c r="D387" s="36" t="s">
        <v>1102</v>
      </c>
      <c r="E387" s="22" t="s">
        <v>1103</v>
      </c>
      <c r="F387" s="38" t="s">
        <v>1104</v>
      </c>
    </row>
    <row r="388" spans="1:6" ht="15.75" x14ac:dyDescent="0.25">
      <c r="A388" s="1">
        <v>386</v>
      </c>
      <c r="B388" s="19" t="s">
        <v>6</v>
      </c>
      <c r="C388" s="3" t="s">
        <v>1000</v>
      </c>
      <c r="D388" s="36" t="s">
        <v>1105</v>
      </c>
      <c r="E388" s="22" t="s">
        <v>1065</v>
      </c>
      <c r="F388" s="41" t="s">
        <v>1106</v>
      </c>
    </row>
    <row r="389" spans="1:6" ht="15.75" x14ac:dyDescent="0.25">
      <c r="A389" s="1">
        <v>387</v>
      </c>
      <c r="B389" s="19" t="s">
        <v>6</v>
      </c>
      <c r="C389" s="3" t="s">
        <v>1000</v>
      </c>
      <c r="D389" s="36" t="s">
        <v>1107</v>
      </c>
      <c r="E389" s="22" t="s">
        <v>1108</v>
      </c>
      <c r="F389" s="38" t="s">
        <v>1109</v>
      </c>
    </row>
    <row r="390" spans="1:6" ht="15.75" x14ac:dyDescent="0.25">
      <c r="A390" s="1">
        <v>388</v>
      </c>
      <c r="B390" s="19" t="s">
        <v>6</v>
      </c>
      <c r="C390" s="3" t="s">
        <v>1000</v>
      </c>
      <c r="D390" s="36" t="s">
        <v>1110</v>
      </c>
      <c r="E390" s="22" t="s">
        <v>1111</v>
      </c>
      <c r="F390" s="41" t="s">
        <v>1112</v>
      </c>
    </row>
    <row r="391" spans="1:6" ht="15.75" x14ac:dyDescent="0.25">
      <c r="A391" s="1">
        <v>389</v>
      </c>
      <c r="B391" s="19" t="s">
        <v>6</v>
      </c>
      <c r="C391" s="3" t="s">
        <v>1000</v>
      </c>
      <c r="D391" s="36" t="s">
        <v>1113</v>
      </c>
      <c r="E391" s="22" t="s">
        <v>1114</v>
      </c>
      <c r="F391" s="38" t="s">
        <v>1115</v>
      </c>
    </row>
    <row r="392" spans="1:6" ht="15.75" x14ac:dyDescent="0.25">
      <c r="A392" s="1">
        <v>390</v>
      </c>
      <c r="B392" s="19" t="s">
        <v>6</v>
      </c>
      <c r="C392" s="3" t="s">
        <v>1000</v>
      </c>
      <c r="D392" s="36" t="s">
        <v>1116</v>
      </c>
      <c r="E392" s="22" t="s">
        <v>1117</v>
      </c>
      <c r="F392" s="38" t="s">
        <v>1118</v>
      </c>
    </row>
    <row r="393" spans="1:6" ht="15.75" x14ac:dyDescent="0.25">
      <c r="A393" s="1">
        <v>391</v>
      </c>
      <c r="B393" s="19" t="s">
        <v>6</v>
      </c>
      <c r="C393" s="3" t="s">
        <v>1000</v>
      </c>
      <c r="D393" s="36" t="s">
        <v>1119</v>
      </c>
      <c r="E393" s="22" t="s">
        <v>1120</v>
      </c>
      <c r="F393" s="38" t="s">
        <v>1121</v>
      </c>
    </row>
    <row r="394" spans="1:6" ht="15.75" x14ac:dyDescent="0.25">
      <c r="A394" s="1">
        <v>392</v>
      </c>
      <c r="B394" s="19" t="s">
        <v>6</v>
      </c>
      <c r="C394" s="3" t="s">
        <v>1000</v>
      </c>
      <c r="D394" s="36" t="s">
        <v>1122</v>
      </c>
      <c r="E394" s="22" t="s">
        <v>1123</v>
      </c>
      <c r="F394" s="38" t="s">
        <v>1124</v>
      </c>
    </row>
    <row r="395" spans="1:6" ht="15.75" x14ac:dyDescent="0.25">
      <c r="A395" s="1">
        <v>393</v>
      </c>
      <c r="B395" s="19" t="s">
        <v>6</v>
      </c>
      <c r="C395" s="3" t="s">
        <v>1000</v>
      </c>
      <c r="D395" s="36" t="s">
        <v>1125</v>
      </c>
      <c r="E395" s="22" t="s">
        <v>1126</v>
      </c>
      <c r="F395" s="41" t="s">
        <v>1127</v>
      </c>
    </row>
    <row r="396" spans="1:6" ht="15.75" x14ac:dyDescent="0.25">
      <c r="A396" s="1">
        <v>394</v>
      </c>
      <c r="B396" s="19" t="s">
        <v>6</v>
      </c>
      <c r="C396" s="3" t="s">
        <v>1000</v>
      </c>
      <c r="D396" s="36" t="s">
        <v>1128</v>
      </c>
      <c r="E396" s="8" t="s">
        <v>532</v>
      </c>
      <c r="F396" s="38" t="s">
        <v>1129</v>
      </c>
    </row>
    <row r="397" spans="1:6" ht="15.75" x14ac:dyDescent="0.25">
      <c r="A397" s="1">
        <v>395</v>
      </c>
      <c r="B397" s="19" t="s">
        <v>6</v>
      </c>
      <c r="C397" s="3" t="s">
        <v>1000</v>
      </c>
      <c r="D397" s="36" t="s">
        <v>1130</v>
      </c>
      <c r="E397" s="8" t="s">
        <v>1131</v>
      </c>
      <c r="F397" s="38" t="s">
        <v>1132</v>
      </c>
    </row>
    <row r="398" spans="1:6" ht="15.75" x14ac:dyDescent="0.25">
      <c r="A398" s="1">
        <v>396</v>
      </c>
      <c r="B398" s="19" t="s">
        <v>6</v>
      </c>
      <c r="C398" s="3" t="s">
        <v>1000</v>
      </c>
      <c r="D398" s="36" t="s">
        <v>1133</v>
      </c>
      <c r="E398" s="8" t="s">
        <v>4072</v>
      </c>
      <c r="F398" s="29" t="s">
        <v>4073</v>
      </c>
    </row>
    <row r="399" spans="1:6" ht="15.75" x14ac:dyDescent="0.25">
      <c r="A399" s="1">
        <v>397</v>
      </c>
      <c r="B399" s="19" t="s">
        <v>6</v>
      </c>
      <c r="C399" s="3" t="s">
        <v>1000</v>
      </c>
      <c r="D399" s="36" t="s">
        <v>1135</v>
      </c>
      <c r="E399" s="8" t="s">
        <v>1136</v>
      </c>
      <c r="F399" s="38" t="s">
        <v>1137</v>
      </c>
    </row>
    <row r="400" spans="1:6" ht="15.75" x14ac:dyDescent="0.25">
      <c r="A400" s="1">
        <v>398</v>
      </c>
      <c r="B400" s="19" t="s">
        <v>6</v>
      </c>
      <c r="C400" s="3" t="s">
        <v>1000</v>
      </c>
      <c r="D400" s="36" t="s">
        <v>1138</v>
      </c>
      <c r="E400" s="8" t="s">
        <v>1139</v>
      </c>
      <c r="F400" s="38" t="s">
        <v>1140</v>
      </c>
    </row>
    <row r="401" spans="1:6" ht="15.75" x14ac:dyDescent="0.25">
      <c r="A401" s="1">
        <v>399</v>
      </c>
      <c r="B401" s="19" t="s">
        <v>6</v>
      </c>
      <c r="C401" s="3" t="s">
        <v>1000</v>
      </c>
      <c r="D401" s="36" t="s">
        <v>1141</v>
      </c>
      <c r="E401" s="8" t="s">
        <v>1142</v>
      </c>
      <c r="F401" s="38" t="s">
        <v>1143</v>
      </c>
    </row>
    <row r="402" spans="1:6" ht="15.75" x14ac:dyDescent="0.25">
      <c r="A402" s="1">
        <v>400</v>
      </c>
      <c r="B402" s="19" t="s">
        <v>6</v>
      </c>
      <c r="C402" s="3" t="s">
        <v>1000</v>
      </c>
      <c r="D402" s="36" t="s">
        <v>1144</v>
      </c>
      <c r="E402" s="8" t="s">
        <v>1145</v>
      </c>
      <c r="F402" s="38" t="s">
        <v>1146</v>
      </c>
    </row>
    <row r="403" spans="1:6" ht="15.75" x14ac:dyDescent="0.25">
      <c r="A403" s="1">
        <v>401</v>
      </c>
      <c r="B403" s="19" t="s">
        <v>6</v>
      </c>
      <c r="C403" s="3" t="s">
        <v>1000</v>
      </c>
      <c r="D403" s="36" t="s">
        <v>1000</v>
      </c>
      <c r="E403" s="8" t="s">
        <v>1147</v>
      </c>
      <c r="F403" s="38" t="s">
        <v>1148</v>
      </c>
    </row>
    <row r="404" spans="1:6" ht="15.75" x14ac:dyDescent="0.25">
      <c r="A404" s="1">
        <v>402</v>
      </c>
      <c r="B404" s="19" t="s">
        <v>6</v>
      </c>
      <c r="C404" s="3" t="s">
        <v>1000</v>
      </c>
      <c r="D404" s="36" t="s">
        <v>1149</v>
      </c>
      <c r="E404" s="8" t="s">
        <v>1150</v>
      </c>
      <c r="F404" s="38" t="s">
        <v>1151</v>
      </c>
    </row>
    <row r="405" spans="1:6" ht="15.75" x14ac:dyDescent="0.25">
      <c r="A405" s="1">
        <v>403</v>
      </c>
      <c r="B405" s="19" t="s">
        <v>6</v>
      </c>
      <c r="C405" s="3" t="s">
        <v>1000</v>
      </c>
      <c r="D405" s="36" t="s">
        <v>1152</v>
      </c>
      <c r="E405" s="8" t="s">
        <v>1153</v>
      </c>
      <c r="F405" s="41" t="s">
        <v>1154</v>
      </c>
    </row>
    <row r="406" spans="1:6" ht="15.75" x14ac:dyDescent="0.25">
      <c r="A406" s="1">
        <v>404</v>
      </c>
      <c r="B406" s="19" t="s">
        <v>6</v>
      </c>
      <c r="C406" s="3" t="s">
        <v>1000</v>
      </c>
      <c r="D406" s="36" t="s">
        <v>1155</v>
      </c>
      <c r="E406" s="8" t="s">
        <v>1156</v>
      </c>
      <c r="F406" s="38" t="s">
        <v>1157</v>
      </c>
    </row>
    <row r="407" spans="1:6" ht="15.75" x14ac:dyDescent="0.25">
      <c r="A407" s="1">
        <v>405</v>
      </c>
      <c r="B407" s="19" t="s">
        <v>6</v>
      </c>
      <c r="C407" s="3" t="s">
        <v>1000</v>
      </c>
      <c r="D407" s="36" t="s">
        <v>1158</v>
      </c>
      <c r="E407" s="8" t="s">
        <v>4062</v>
      </c>
      <c r="F407" s="38" t="s">
        <v>1159</v>
      </c>
    </row>
    <row r="408" spans="1:6" ht="15.75" x14ac:dyDescent="0.25">
      <c r="A408" s="1">
        <v>406</v>
      </c>
      <c r="B408" s="19" t="s">
        <v>6</v>
      </c>
      <c r="C408" s="3" t="s">
        <v>1000</v>
      </c>
      <c r="D408" s="42" t="s">
        <v>1160</v>
      </c>
      <c r="E408" s="8" t="s">
        <v>4227</v>
      </c>
      <c r="F408" s="38" t="s">
        <v>4228</v>
      </c>
    </row>
    <row r="409" spans="1:6" ht="15.75" x14ac:dyDescent="0.25">
      <c r="A409" s="1">
        <v>407</v>
      </c>
      <c r="B409" s="19" t="s">
        <v>6</v>
      </c>
      <c r="C409" s="3" t="s">
        <v>1000</v>
      </c>
      <c r="D409" s="36" t="s">
        <v>1161</v>
      </c>
      <c r="E409" s="8" t="s">
        <v>317</v>
      </c>
      <c r="F409" s="40" t="s">
        <v>1162</v>
      </c>
    </row>
    <row r="410" spans="1:6" ht="15.75" x14ac:dyDescent="0.25">
      <c r="A410" s="1">
        <v>408</v>
      </c>
      <c r="B410" s="19" t="s">
        <v>6</v>
      </c>
      <c r="C410" s="3" t="s">
        <v>1000</v>
      </c>
      <c r="D410" s="36" t="s">
        <v>1163</v>
      </c>
      <c r="E410" s="8" t="s">
        <v>834</v>
      </c>
      <c r="F410" s="38" t="s">
        <v>1164</v>
      </c>
    </row>
    <row r="411" spans="1:6" ht="15.75" x14ac:dyDescent="0.25">
      <c r="A411" s="1">
        <v>409</v>
      </c>
      <c r="B411" s="19" t="s">
        <v>6</v>
      </c>
      <c r="C411" s="3" t="s">
        <v>1000</v>
      </c>
      <c r="D411" s="36" t="s">
        <v>1165</v>
      </c>
      <c r="E411" s="8" t="s">
        <v>1166</v>
      </c>
      <c r="F411" s="40" t="s">
        <v>1167</v>
      </c>
    </row>
    <row r="412" spans="1:6" ht="15.75" x14ac:dyDescent="0.25">
      <c r="A412" s="1">
        <v>410</v>
      </c>
      <c r="B412" s="19" t="s">
        <v>6</v>
      </c>
      <c r="C412" s="3" t="s">
        <v>1000</v>
      </c>
      <c r="D412" s="36" t="s">
        <v>1168</v>
      </c>
      <c r="E412" s="8" t="s">
        <v>1169</v>
      </c>
      <c r="F412" s="41" t="s">
        <v>1170</v>
      </c>
    </row>
    <row r="413" spans="1:6" ht="15.75" x14ac:dyDescent="0.25">
      <c r="A413" s="1">
        <v>411</v>
      </c>
      <c r="B413" s="19" t="s">
        <v>6</v>
      </c>
      <c r="C413" s="3" t="s">
        <v>1000</v>
      </c>
      <c r="D413" s="36" t="s">
        <v>1171</v>
      </c>
      <c r="E413" s="8" t="s">
        <v>1172</v>
      </c>
      <c r="F413" s="41" t="s">
        <v>1173</v>
      </c>
    </row>
    <row r="414" spans="1:6" ht="15.75" x14ac:dyDescent="0.25">
      <c r="A414" s="1">
        <v>412</v>
      </c>
      <c r="B414" s="19" t="s">
        <v>6</v>
      </c>
      <c r="C414" s="3" t="s">
        <v>1000</v>
      </c>
      <c r="D414" s="36" t="s">
        <v>1174</v>
      </c>
      <c r="E414" s="8" t="s">
        <v>1175</v>
      </c>
      <c r="F414" s="41" t="s">
        <v>1176</v>
      </c>
    </row>
    <row r="415" spans="1:6" ht="15.75" x14ac:dyDescent="0.25">
      <c r="A415" s="1">
        <v>413</v>
      </c>
      <c r="B415" s="19" t="s">
        <v>6</v>
      </c>
      <c r="C415" s="3" t="s">
        <v>1000</v>
      </c>
      <c r="D415" s="36" t="s">
        <v>1177</v>
      </c>
      <c r="E415" s="8" t="s">
        <v>1178</v>
      </c>
      <c r="F415" s="38" t="s">
        <v>1179</v>
      </c>
    </row>
    <row r="416" spans="1:6" ht="15.75" x14ac:dyDescent="0.25">
      <c r="A416" s="1">
        <v>414</v>
      </c>
      <c r="B416" s="19" t="s">
        <v>6</v>
      </c>
      <c r="C416" s="3" t="s">
        <v>1000</v>
      </c>
      <c r="D416" s="36" t="s">
        <v>1180</v>
      </c>
      <c r="E416" s="8" t="s">
        <v>1181</v>
      </c>
      <c r="F416" s="38" t="s">
        <v>4196</v>
      </c>
    </row>
    <row r="417" spans="1:6" ht="15.75" x14ac:dyDescent="0.25">
      <c r="A417" s="1">
        <v>415</v>
      </c>
      <c r="B417" s="19" t="s">
        <v>6</v>
      </c>
      <c r="C417" s="3" t="s">
        <v>1000</v>
      </c>
      <c r="D417" s="36" t="s">
        <v>1182</v>
      </c>
      <c r="E417" s="8" t="s">
        <v>1183</v>
      </c>
      <c r="F417" s="38" t="s">
        <v>1184</v>
      </c>
    </row>
    <row r="418" spans="1:6" ht="15.75" x14ac:dyDescent="0.25">
      <c r="A418" s="1">
        <v>416</v>
      </c>
      <c r="B418" s="19" t="s">
        <v>6</v>
      </c>
      <c r="C418" s="3" t="s">
        <v>1000</v>
      </c>
      <c r="D418" s="36" t="s">
        <v>1185</v>
      </c>
      <c r="E418" s="8" t="s">
        <v>1134</v>
      </c>
      <c r="F418" s="38" t="s">
        <v>1186</v>
      </c>
    </row>
    <row r="419" spans="1:6" ht="15.75" x14ac:dyDescent="0.25">
      <c r="A419" s="1">
        <v>417</v>
      </c>
      <c r="B419" s="19" t="s">
        <v>6</v>
      </c>
      <c r="C419" s="3" t="s">
        <v>1000</v>
      </c>
      <c r="D419" s="36" t="s">
        <v>1187</v>
      </c>
      <c r="E419" s="8" t="s">
        <v>1188</v>
      </c>
      <c r="F419" s="41" t="s">
        <v>1189</v>
      </c>
    </row>
    <row r="420" spans="1:6" ht="15.75" x14ac:dyDescent="0.25">
      <c r="A420" s="1">
        <v>418</v>
      </c>
      <c r="B420" s="19" t="s">
        <v>6</v>
      </c>
      <c r="C420" s="3" t="s">
        <v>1000</v>
      </c>
      <c r="D420" s="36" t="s">
        <v>1190</v>
      </c>
      <c r="E420" s="8" t="s">
        <v>1191</v>
      </c>
      <c r="F420" s="38" t="s">
        <v>1192</v>
      </c>
    </row>
    <row r="421" spans="1:6" ht="15.75" x14ac:dyDescent="0.25">
      <c r="A421" s="1">
        <v>419</v>
      </c>
      <c r="B421" s="19" t="s">
        <v>6</v>
      </c>
      <c r="C421" s="3" t="s">
        <v>1000</v>
      </c>
      <c r="D421" s="36" t="s">
        <v>1193</v>
      </c>
      <c r="E421" s="8" t="s">
        <v>1194</v>
      </c>
      <c r="F421" s="38" t="s">
        <v>1195</v>
      </c>
    </row>
    <row r="422" spans="1:6" ht="15.75" x14ac:dyDescent="0.25">
      <c r="A422" s="1">
        <v>420</v>
      </c>
      <c r="B422" s="19" t="s">
        <v>6</v>
      </c>
      <c r="C422" s="3" t="s">
        <v>1000</v>
      </c>
      <c r="D422" s="36" t="s">
        <v>1196</v>
      </c>
      <c r="E422" s="8" t="s">
        <v>1197</v>
      </c>
      <c r="F422" s="38" t="s">
        <v>1198</v>
      </c>
    </row>
    <row r="423" spans="1:6" ht="15.75" x14ac:dyDescent="0.25">
      <c r="A423" s="1">
        <v>421</v>
      </c>
      <c r="B423" s="19" t="s">
        <v>6</v>
      </c>
      <c r="C423" s="3" t="s">
        <v>1000</v>
      </c>
      <c r="D423" s="36" t="s">
        <v>1199</v>
      </c>
      <c r="E423" s="8" t="s">
        <v>1200</v>
      </c>
      <c r="F423" s="38" t="s">
        <v>1201</v>
      </c>
    </row>
    <row r="424" spans="1:6" ht="15.75" x14ac:dyDescent="0.25">
      <c r="A424" s="1">
        <v>422</v>
      </c>
      <c r="B424" s="19" t="s">
        <v>6</v>
      </c>
      <c r="C424" s="3" t="s">
        <v>1000</v>
      </c>
      <c r="D424" s="36" t="s">
        <v>1202</v>
      </c>
      <c r="E424" s="8" t="s">
        <v>1203</v>
      </c>
      <c r="F424" s="38" t="s">
        <v>1204</v>
      </c>
    </row>
    <row r="425" spans="1:6" ht="15.75" x14ac:dyDescent="0.25">
      <c r="A425" s="1">
        <v>423</v>
      </c>
      <c r="B425" s="19" t="s">
        <v>6</v>
      </c>
      <c r="C425" s="3" t="s">
        <v>1000</v>
      </c>
      <c r="D425" s="36" t="s">
        <v>174</v>
      </c>
      <c r="E425" s="8" t="s">
        <v>1205</v>
      </c>
      <c r="F425" s="38" t="s">
        <v>1206</v>
      </c>
    </row>
    <row r="426" spans="1:6" ht="15.75" x14ac:dyDescent="0.25">
      <c r="A426" s="1">
        <v>424</v>
      </c>
      <c r="B426" s="19" t="s">
        <v>6</v>
      </c>
      <c r="C426" s="3" t="s">
        <v>1000</v>
      </c>
      <c r="D426" s="36" t="s">
        <v>1207</v>
      </c>
      <c r="E426" s="8" t="s">
        <v>1208</v>
      </c>
      <c r="F426" s="41" t="s">
        <v>1209</v>
      </c>
    </row>
    <row r="427" spans="1:6" ht="15.75" x14ac:dyDescent="0.25">
      <c r="A427" s="1">
        <v>425</v>
      </c>
      <c r="B427" s="19" t="s">
        <v>6</v>
      </c>
      <c r="C427" s="3" t="s">
        <v>1000</v>
      </c>
      <c r="D427" s="36" t="s">
        <v>1210</v>
      </c>
      <c r="E427" s="8" t="s">
        <v>1211</v>
      </c>
      <c r="F427" s="38" t="s">
        <v>1212</v>
      </c>
    </row>
    <row r="428" spans="1:6" ht="15.75" x14ac:dyDescent="0.25">
      <c r="A428" s="1">
        <v>426</v>
      </c>
      <c r="B428" s="19" t="s">
        <v>6</v>
      </c>
      <c r="C428" s="3" t="s">
        <v>1000</v>
      </c>
      <c r="D428" s="36" t="s">
        <v>1213</v>
      </c>
      <c r="E428" s="8" t="s">
        <v>1214</v>
      </c>
      <c r="F428" s="41" t="s">
        <v>1215</v>
      </c>
    </row>
    <row r="429" spans="1:6" ht="15.75" x14ac:dyDescent="0.25">
      <c r="A429" s="1">
        <v>427</v>
      </c>
      <c r="B429" s="19" t="s">
        <v>6</v>
      </c>
      <c r="C429" s="3" t="s">
        <v>1000</v>
      </c>
      <c r="D429" s="36" t="s">
        <v>1216</v>
      </c>
      <c r="E429" s="8" t="s">
        <v>1217</v>
      </c>
      <c r="F429" s="41" t="s">
        <v>1218</v>
      </c>
    </row>
    <row r="430" spans="1:6" ht="15.75" x14ac:dyDescent="0.25">
      <c r="A430" s="1">
        <v>428</v>
      </c>
      <c r="B430" s="19" t="s">
        <v>6</v>
      </c>
      <c r="C430" s="3" t="s">
        <v>1000</v>
      </c>
      <c r="D430" s="36" t="s">
        <v>1219</v>
      </c>
      <c r="E430" s="8" t="s">
        <v>1220</v>
      </c>
      <c r="F430" s="41" t="s">
        <v>1221</v>
      </c>
    </row>
    <row r="431" spans="1:6" ht="15.75" x14ac:dyDescent="0.25">
      <c r="A431" s="1">
        <v>429</v>
      </c>
      <c r="B431" s="19" t="s">
        <v>6</v>
      </c>
      <c r="C431" s="3" t="s">
        <v>1000</v>
      </c>
      <c r="D431" s="36" t="s">
        <v>1222</v>
      </c>
      <c r="E431" s="8" t="s">
        <v>1223</v>
      </c>
      <c r="F431" s="40" t="s">
        <v>1224</v>
      </c>
    </row>
    <row r="432" spans="1:6" ht="15.75" x14ac:dyDescent="0.25">
      <c r="A432" s="1">
        <v>430</v>
      </c>
      <c r="B432" s="19" t="s">
        <v>6</v>
      </c>
      <c r="C432" s="3" t="s">
        <v>1000</v>
      </c>
      <c r="D432" s="36" t="s">
        <v>1225</v>
      </c>
      <c r="E432" s="8" t="s">
        <v>1226</v>
      </c>
      <c r="F432" s="38" t="s">
        <v>1227</v>
      </c>
    </row>
    <row r="433" spans="1:6" ht="15.75" x14ac:dyDescent="0.25">
      <c r="A433" s="1">
        <v>431</v>
      </c>
      <c r="B433" s="19" t="s">
        <v>6</v>
      </c>
      <c r="C433" s="3" t="s">
        <v>1000</v>
      </c>
      <c r="D433" s="36" t="s">
        <v>1228</v>
      </c>
      <c r="E433" s="8" t="s">
        <v>1229</v>
      </c>
      <c r="F433" s="38" t="s">
        <v>1230</v>
      </c>
    </row>
    <row r="434" spans="1:6" ht="15.75" x14ac:dyDescent="0.25">
      <c r="A434" s="1">
        <v>432</v>
      </c>
      <c r="B434" s="19" t="s">
        <v>6</v>
      </c>
      <c r="C434" s="3" t="s">
        <v>1000</v>
      </c>
      <c r="D434" s="36" t="s">
        <v>1231</v>
      </c>
      <c r="E434" s="8" t="s">
        <v>1232</v>
      </c>
      <c r="F434" s="38" t="s">
        <v>1233</v>
      </c>
    </row>
    <row r="435" spans="1:6" ht="15.75" x14ac:dyDescent="0.25">
      <c r="A435" s="1">
        <v>433</v>
      </c>
      <c r="B435" s="19" t="s">
        <v>6</v>
      </c>
      <c r="C435" s="3" t="s">
        <v>1000</v>
      </c>
      <c r="D435" s="36" t="s">
        <v>1234</v>
      </c>
      <c r="E435" s="8" t="s">
        <v>1235</v>
      </c>
      <c r="F435" s="38" t="s">
        <v>1236</v>
      </c>
    </row>
    <row r="436" spans="1:6" ht="15.75" x14ac:dyDescent="0.25">
      <c r="A436" s="1">
        <v>434</v>
      </c>
      <c r="B436" s="19" t="s">
        <v>6</v>
      </c>
      <c r="C436" s="3" t="s">
        <v>1000</v>
      </c>
      <c r="D436" s="36" t="s">
        <v>1237</v>
      </c>
      <c r="E436" s="8" t="s">
        <v>1238</v>
      </c>
      <c r="F436" s="40" t="s">
        <v>1239</v>
      </c>
    </row>
    <row r="437" spans="1:6" ht="15.75" x14ac:dyDescent="0.25">
      <c r="A437" s="1">
        <v>435</v>
      </c>
      <c r="B437" s="19" t="s">
        <v>6</v>
      </c>
      <c r="C437" s="3" t="s">
        <v>1000</v>
      </c>
      <c r="D437" s="36" t="s">
        <v>1240</v>
      </c>
      <c r="E437" s="8" t="s">
        <v>1241</v>
      </c>
      <c r="F437" s="38" t="s">
        <v>1242</v>
      </c>
    </row>
    <row r="438" spans="1:6" ht="15.75" x14ac:dyDescent="0.25">
      <c r="A438" s="1">
        <v>436</v>
      </c>
      <c r="B438" s="19" t="s">
        <v>6</v>
      </c>
      <c r="C438" s="3" t="s">
        <v>1000</v>
      </c>
      <c r="D438" s="36" t="s">
        <v>1243</v>
      </c>
      <c r="E438" s="8" t="s">
        <v>1244</v>
      </c>
      <c r="F438" s="38" t="s">
        <v>1245</v>
      </c>
    </row>
    <row r="439" spans="1:6" ht="15.75" x14ac:dyDescent="0.25">
      <c r="A439" s="1">
        <v>437</v>
      </c>
      <c r="B439" s="19" t="s">
        <v>6</v>
      </c>
      <c r="C439" s="3" t="s">
        <v>1000</v>
      </c>
      <c r="D439" s="36" t="s">
        <v>1246</v>
      </c>
      <c r="E439" s="8" t="s">
        <v>1247</v>
      </c>
      <c r="F439" s="38" t="s">
        <v>1248</v>
      </c>
    </row>
    <row r="440" spans="1:6" ht="15.75" x14ac:dyDescent="0.25">
      <c r="A440" s="1">
        <v>438</v>
      </c>
      <c r="B440" s="19" t="s">
        <v>6</v>
      </c>
      <c r="C440" s="3" t="s">
        <v>1000</v>
      </c>
      <c r="D440" s="36" t="s">
        <v>1249</v>
      </c>
      <c r="E440" s="8" t="s">
        <v>1250</v>
      </c>
      <c r="F440" s="38" t="s">
        <v>1251</v>
      </c>
    </row>
    <row r="441" spans="1:6" ht="15.75" x14ac:dyDescent="0.25">
      <c r="A441" s="1">
        <v>439</v>
      </c>
      <c r="B441" s="19" t="s">
        <v>6</v>
      </c>
      <c r="C441" s="3" t="s">
        <v>1000</v>
      </c>
      <c r="D441" s="36" t="s">
        <v>1252</v>
      </c>
      <c r="E441" s="8" t="s">
        <v>1253</v>
      </c>
      <c r="F441" s="38" t="s">
        <v>1254</v>
      </c>
    </row>
    <row r="442" spans="1:6" ht="15.75" x14ac:dyDescent="0.25">
      <c r="A442" s="1">
        <v>440</v>
      </c>
      <c r="B442" s="19" t="s">
        <v>6</v>
      </c>
      <c r="C442" s="3" t="s">
        <v>1000</v>
      </c>
      <c r="D442" s="36" t="s">
        <v>1255</v>
      </c>
      <c r="E442" s="8" t="s">
        <v>1256</v>
      </c>
      <c r="F442" s="38" t="s">
        <v>1257</v>
      </c>
    </row>
    <row r="443" spans="1:6" ht="15.75" x14ac:dyDescent="0.25">
      <c r="A443" s="1">
        <v>441</v>
      </c>
      <c r="B443" s="19" t="s">
        <v>6</v>
      </c>
      <c r="C443" s="3" t="s">
        <v>1000</v>
      </c>
      <c r="D443" s="36" t="s">
        <v>1258</v>
      </c>
      <c r="E443" s="8" t="s">
        <v>1259</v>
      </c>
      <c r="F443" s="38" t="s">
        <v>1260</v>
      </c>
    </row>
    <row r="444" spans="1:6" ht="15.75" x14ac:dyDescent="0.25">
      <c r="A444" s="1">
        <v>442</v>
      </c>
      <c r="B444" s="19" t="s">
        <v>6</v>
      </c>
      <c r="C444" s="3" t="s">
        <v>1000</v>
      </c>
      <c r="D444" s="36" t="s">
        <v>1261</v>
      </c>
      <c r="E444" s="8" t="s">
        <v>1262</v>
      </c>
      <c r="F444" s="38" t="s">
        <v>1263</v>
      </c>
    </row>
    <row r="445" spans="1:6" ht="15.75" x14ac:dyDescent="0.25">
      <c r="A445" s="1">
        <v>443</v>
      </c>
      <c r="B445" s="19" t="s">
        <v>6</v>
      </c>
      <c r="C445" s="3" t="s">
        <v>1000</v>
      </c>
      <c r="D445" s="36" t="s">
        <v>1264</v>
      </c>
      <c r="E445" s="8" t="s">
        <v>1265</v>
      </c>
      <c r="F445" s="38" t="s">
        <v>1266</v>
      </c>
    </row>
    <row r="446" spans="1:6" ht="15.75" x14ac:dyDescent="0.25">
      <c r="A446" s="1">
        <v>444</v>
      </c>
      <c r="B446" s="19" t="s">
        <v>6</v>
      </c>
      <c r="C446" s="3" t="s">
        <v>1000</v>
      </c>
      <c r="D446" s="36" t="s">
        <v>519</v>
      </c>
      <c r="E446" s="8" t="s">
        <v>1267</v>
      </c>
      <c r="F446" s="38" t="s">
        <v>1268</v>
      </c>
    </row>
    <row r="447" spans="1:6" ht="15.75" x14ac:dyDescent="0.25">
      <c r="A447" s="1">
        <v>445</v>
      </c>
      <c r="B447" s="19" t="s">
        <v>6</v>
      </c>
      <c r="C447" s="3" t="s">
        <v>1000</v>
      </c>
      <c r="D447" s="36" t="s">
        <v>1269</v>
      </c>
      <c r="E447" s="8" t="s">
        <v>1270</v>
      </c>
      <c r="F447" s="38" t="s">
        <v>1271</v>
      </c>
    </row>
    <row r="448" spans="1:6" ht="15.75" x14ac:dyDescent="0.25">
      <c r="A448" s="1">
        <v>446</v>
      </c>
      <c r="B448" s="19" t="s">
        <v>6</v>
      </c>
      <c r="C448" s="3" t="s">
        <v>1000</v>
      </c>
      <c r="D448" s="36" t="s">
        <v>1272</v>
      </c>
      <c r="E448" s="8" t="s">
        <v>1273</v>
      </c>
      <c r="F448" s="38" t="s">
        <v>1274</v>
      </c>
    </row>
    <row r="449" spans="1:6" ht="15.75" x14ac:dyDescent="0.25">
      <c r="A449" s="1">
        <v>447</v>
      </c>
      <c r="B449" s="19" t="s">
        <v>6</v>
      </c>
      <c r="C449" s="3" t="s">
        <v>1000</v>
      </c>
      <c r="D449" s="36" t="s">
        <v>1275</v>
      </c>
      <c r="E449" s="8" t="s">
        <v>1276</v>
      </c>
      <c r="F449" s="38" t="s">
        <v>1277</v>
      </c>
    </row>
    <row r="450" spans="1:6" ht="15.75" x14ac:dyDescent="0.25">
      <c r="A450" s="1">
        <v>448</v>
      </c>
      <c r="B450" s="19" t="s">
        <v>6</v>
      </c>
      <c r="C450" s="3" t="s">
        <v>1000</v>
      </c>
      <c r="D450" s="36" t="s">
        <v>1278</v>
      </c>
      <c r="E450" s="8" t="s">
        <v>4066</v>
      </c>
      <c r="F450" s="38" t="s">
        <v>4067</v>
      </c>
    </row>
    <row r="451" spans="1:6" ht="15.75" x14ac:dyDescent="0.25">
      <c r="A451" s="1">
        <v>449</v>
      </c>
      <c r="B451" s="19" t="s">
        <v>6</v>
      </c>
      <c r="C451" s="3" t="s">
        <v>1000</v>
      </c>
      <c r="D451" s="36" t="s">
        <v>1279</v>
      </c>
      <c r="E451" s="8" t="s">
        <v>1280</v>
      </c>
      <c r="F451" s="38" t="s">
        <v>1281</v>
      </c>
    </row>
    <row r="452" spans="1:6" ht="15.75" x14ac:dyDescent="0.25">
      <c r="A452" s="1">
        <v>450</v>
      </c>
      <c r="B452" s="19" t="s">
        <v>6</v>
      </c>
      <c r="C452" s="3" t="s">
        <v>1000</v>
      </c>
      <c r="D452" s="36" t="s">
        <v>1282</v>
      </c>
      <c r="E452" s="8" t="s">
        <v>1283</v>
      </c>
      <c r="F452" s="38" t="s">
        <v>1284</v>
      </c>
    </row>
    <row r="453" spans="1:6" ht="15.75" x14ac:dyDescent="0.25">
      <c r="A453" s="1">
        <v>451</v>
      </c>
      <c r="B453" s="19" t="s">
        <v>6</v>
      </c>
      <c r="C453" s="3" t="s">
        <v>1000</v>
      </c>
      <c r="D453" s="36" t="s">
        <v>1285</v>
      </c>
      <c r="E453" s="8" t="s">
        <v>1286</v>
      </c>
      <c r="F453" s="38" t="s">
        <v>1287</v>
      </c>
    </row>
    <row r="454" spans="1:6" ht="15.75" x14ac:dyDescent="0.25">
      <c r="A454" s="1">
        <v>452</v>
      </c>
      <c r="B454" s="19" t="s">
        <v>6</v>
      </c>
      <c r="C454" s="3" t="s">
        <v>1000</v>
      </c>
      <c r="D454" s="36" t="s">
        <v>1288</v>
      </c>
      <c r="E454" s="8" t="s">
        <v>1289</v>
      </c>
      <c r="F454" s="38" t="s">
        <v>1290</v>
      </c>
    </row>
    <row r="455" spans="1:6" ht="15.75" x14ac:dyDescent="0.25">
      <c r="A455" s="1">
        <v>453</v>
      </c>
      <c r="B455" s="19" t="s">
        <v>6</v>
      </c>
      <c r="C455" s="3" t="s">
        <v>1000</v>
      </c>
      <c r="D455" s="36" t="s">
        <v>1291</v>
      </c>
      <c r="E455" s="8" t="s">
        <v>1292</v>
      </c>
      <c r="F455" s="38" t="s">
        <v>1293</v>
      </c>
    </row>
    <row r="456" spans="1:6" ht="15.75" x14ac:dyDescent="0.25">
      <c r="A456" s="1">
        <v>454</v>
      </c>
      <c r="B456" s="19" t="s">
        <v>6</v>
      </c>
      <c r="C456" s="3" t="s">
        <v>1000</v>
      </c>
      <c r="D456" s="36" t="s">
        <v>1294</v>
      </c>
      <c r="E456" s="8" t="s">
        <v>1295</v>
      </c>
      <c r="F456" s="38" t="s">
        <v>1296</v>
      </c>
    </row>
    <row r="457" spans="1:6" ht="15.75" x14ac:dyDescent="0.25">
      <c r="A457" s="1">
        <v>455</v>
      </c>
      <c r="B457" s="19" t="s">
        <v>6</v>
      </c>
      <c r="C457" s="3" t="s">
        <v>1000</v>
      </c>
      <c r="D457" s="36" t="s">
        <v>1297</v>
      </c>
      <c r="E457" s="8" t="s">
        <v>1298</v>
      </c>
      <c r="F457" s="40" t="s">
        <v>1299</v>
      </c>
    </row>
    <row r="458" spans="1:6" ht="15.75" x14ac:dyDescent="0.25">
      <c r="A458" s="1">
        <v>456</v>
      </c>
      <c r="B458" s="19" t="s">
        <v>6</v>
      </c>
      <c r="C458" s="3" t="s">
        <v>1000</v>
      </c>
      <c r="D458" s="36" t="s">
        <v>1300</v>
      </c>
      <c r="E458" s="8" t="s">
        <v>1301</v>
      </c>
      <c r="F458" s="38" t="s">
        <v>1302</v>
      </c>
    </row>
    <row r="459" spans="1:6" ht="15.75" x14ac:dyDescent="0.25">
      <c r="A459" s="1">
        <v>457</v>
      </c>
      <c r="B459" s="19" t="s">
        <v>6</v>
      </c>
      <c r="C459" s="3" t="s">
        <v>1000</v>
      </c>
      <c r="D459" s="36" t="s">
        <v>1303</v>
      </c>
      <c r="E459" s="8" t="s">
        <v>394</v>
      </c>
      <c r="F459" s="41" t="s">
        <v>1304</v>
      </c>
    </row>
    <row r="460" spans="1:6" ht="15.75" x14ac:dyDescent="0.25">
      <c r="A460" s="1">
        <v>458</v>
      </c>
      <c r="B460" s="19" t="s">
        <v>6</v>
      </c>
      <c r="C460" s="3" t="s">
        <v>1000</v>
      </c>
      <c r="D460" s="36" t="s">
        <v>1305</v>
      </c>
      <c r="E460" s="8" t="s">
        <v>1306</v>
      </c>
      <c r="F460" s="40" t="s">
        <v>1307</v>
      </c>
    </row>
    <row r="461" spans="1:6" ht="15.75" x14ac:dyDescent="0.25">
      <c r="A461" s="1">
        <v>459</v>
      </c>
      <c r="B461" s="19" t="s">
        <v>6</v>
      </c>
      <c r="C461" s="3" t="s">
        <v>1000</v>
      </c>
      <c r="D461" s="36" t="s">
        <v>1308</v>
      </c>
      <c r="E461" s="8" t="s">
        <v>4229</v>
      </c>
      <c r="F461" s="41" t="s">
        <v>4230</v>
      </c>
    </row>
    <row r="462" spans="1:6" ht="15.75" x14ac:dyDescent="0.25">
      <c r="A462" s="1">
        <v>460</v>
      </c>
      <c r="B462" s="19" t="s">
        <v>6</v>
      </c>
      <c r="C462" s="3" t="s">
        <v>1000</v>
      </c>
      <c r="D462" s="36" t="s">
        <v>252</v>
      </c>
      <c r="E462" s="8" t="s">
        <v>1309</v>
      </c>
      <c r="F462" s="38" t="s">
        <v>1310</v>
      </c>
    </row>
    <row r="463" spans="1:6" ht="15.75" x14ac:dyDescent="0.25">
      <c r="A463" s="1">
        <v>461</v>
      </c>
      <c r="B463" s="19" t="s">
        <v>6</v>
      </c>
      <c r="C463" s="3" t="s">
        <v>1000</v>
      </c>
      <c r="D463" s="36" t="s">
        <v>1311</v>
      </c>
      <c r="E463" s="42" t="s">
        <v>1312</v>
      </c>
      <c r="F463" s="40" t="s">
        <v>4076</v>
      </c>
    </row>
    <row r="464" spans="1:6" ht="15.75" x14ac:dyDescent="0.25">
      <c r="A464" s="1">
        <v>462</v>
      </c>
      <c r="B464" s="19" t="s">
        <v>6</v>
      </c>
      <c r="C464" s="3" t="s">
        <v>1000</v>
      </c>
      <c r="D464" s="36" t="s">
        <v>1313</v>
      </c>
      <c r="E464" s="8" t="s">
        <v>1314</v>
      </c>
      <c r="F464" s="41" t="s">
        <v>1315</v>
      </c>
    </row>
    <row r="465" spans="1:6" ht="15.75" x14ac:dyDescent="0.25">
      <c r="A465" s="1">
        <v>463</v>
      </c>
      <c r="B465" s="19" t="s">
        <v>6</v>
      </c>
      <c r="C465" s="3" t="s">
        <v>1000</v>
      </c>
      <c r="D465" s="36" t="s">
        <v>1316</v>
      </c>
      <c r="E465" s="8" t="s">
        <v>4077</v>
      </c>
      <c r="F465" s="43" t="s">
        <v>4078</v>
      </c>
    </row>
    <row r="466" spans="1:6" ht="15.75" x14ac:dyDescent="0.25">
      <c r="A466" s="1">
        <v>464</v>
      </c>
      <c r="B466" s="19" t="s">
        <v>6</v>
      </c>
      <c r="C466" s="3" t="s">
        <v>1000</v>
      </c>
      <c r="D466" s="36" t="s">
        <v>1317</v>
      </c>
      <c r="E466" s="8" t="s">
        <v>1318</v>
      </c>
      <c r="F466" s="38" t="s">
        <v>1319</v>
      </c>
    </row>
    <row r="467" spans="1:6" ht="15.75" x14ac:dyDescent="0.25">
      <c r="A467" s="1">
        <v>465</v>
      </c>
      <c r="B467" s="19" t="s">
        <v>6</v>
      </c>
      <c r="C467" s="3" t="s">
        <v>1000</v>
      </c>
      <c r="D467" s="36" t="s">
        <v>1320</v>
      </c>
      <c r="E467" s="8" t="s">
        <v>1321</v>
      </c>
      <c r="F467" s="41" t="s">
        <v>1322</v>
      </c>
    </row>
    <row r="468" spans="1:6" ht="15.75" x14ac:dyDescent="0.25">
      <c r="A468" s="1">
        <v>466</v>
      </c>
      <c r="B468" s="19" t="s">
        <v>6</v>
      </c>
      <c r="C468" s="3" t="s">
        <v>1000</v>
      </c>
      <c r="D468" s="36" t="s">
        <v>1323</v>
      </c>
      <c r="E468" s="8" t="s">
        <v>1324</v>
      </c>
      <c r="F468" s="38" t="s">
        <v>1325</v>
      </c>
    </row>
    <row r="469" spans="1:6" ht="15.75" x14ac:dyDescent="0.25">
      <c r="A469" s="1">
        <v>467</v>
      </c>
      <c r="B469" s="19" t="s">
        <v>6</v>
      </c>
      <c r="C469" s="3" t="s">
        <v>1000</v>
      </c>
      <c r="D469" s="36" t="s">
        <v>1326</v>
      </c>
      <c r="E469" s="8" t="s">
        <v>1327</v>
      </c>
      <c r="F469" s="38" t="s">
        <v>1328</v>
      </c>
    </row>
    <row r="470" spans="1:6" ht="15.75" x14ac:dyDescent="0.25">
      <c r="A470" s="1">
        <v>468</v>
      </c>
      <c r="B470" s="19" t="s">
        <v>6</v>
      </c>
      <c r="C470" s="3" t="s">
        <v>1000</v>
      </c>
      <c r="D470" s="36" t="s">
        <v>1329</v>
      </c>
      <c r="E470" s="8" t="s">
        <v>1330</v>
      </c>
      <c r="F470" s="41" t="s">
        <v>1331</v>
      </c>
    </row>
    <row r="471" spans="1:6" ht="15.75" x14ac:dyDescent="0.25">
      <c r="A471" s="1">
        <v>469</v>
      </c>
      <c r="B471" s="19" t="s">
        <v>6</v>
      </c>
      <c r="C471" s="3" t="s">
        <v>1000</v>
      </c>
      <c r="D471" s="36" t="s">
        <v>1332</v>
      </c>
      <c r="E471" s="8" t="s">
        <v>644</v>
      </c>
      <c r="F471" s="41" t="s">
        <v>1333</v>
      </c>
    </row>
    <row r="472" spans="1:6" ht="15.75" x14ac:dyDescent="0.25">
      <c r="A472" s="1">
        <v>470</v>
      </c>
      <c r="B472" s="19" t="s">
        <v>6</v>
      </c>
      <c r="C472" s="3" t="s">
        <v>1000</v>
      </c>
      <c r="D472" s="36" t="s">
        <v>1334</v>
      </c>
      <c r="E472" s="8" t="s">
        <v>1335</v>
      </c>
      <c r="F472" s="38" t="s">
        <v>1336</v>
      </c>
    </row>
    <row r="473" spans="1:6" ht="15.75" x14ac:dyDescent="0.25">
      <c r="A473" s="1">
        <v>471</v>
      </c>
      <c r="B473" s="19" t="s">
        <v>6</v>
      </c>
      <c r="C473" s="3" t="s">
        <v>1000</v>
      </c>
      <c r="D473" s="36" t="s">
        <v>1337</v>
      </c>
      <c r="E473" s="8" t="s">
        <v>1338</v>
      </c>
      <c r="F473" s="41" t="s">
        <v>1339</v>
      </c>
    </row>
    <row r="474" spans="1:6" ht="15.75" x14ac:dyDescent="0.25">
      <c r="A474" s="1">
        <v>472</v>
      </c>
      <c r="B474" s="19" t="s">
        <v>6</v>
      </c>
      <c r="C474" s="3" t="s">
        <v>1000</v>
      </c>
      <c r="D474" s="36" t="s">
        <v>1340</v>
      </c>
      <c r="E474" s="8" t="s">
        <v>4074</v>
      </c>
      <c r="F474" s="40" t="s">
        <v>4075</v>
      </c>
    </row>
    <row r="475" spans="1:6" ht="15.75" x14ac:dyDescent="0.25">
      <c r="A475" s="1">
        <v>473</v>
      </c>
      <c r="B475" s="19" t="s">
        <v>6</v>
      </c>
      <c r="C475" s="3" t="s">
        <v>1000</v>
      </c>
      <c r="D475" s="36" t="s">
        <v>276</v>
      </c>
      <c r="E475" s="8" t="s">
        <v>1341</v>
      </c>
      <c r="F475" s="41" t="s">
        <v>1342</v>
      </c>
    </row>
    <row r="476" spans="1:6" ht="15.75" x14ac:dyDescent="0.25">
      <c r="A476" s="1">
        <v>474</v>
      </c>
      <c r="B476" s="19" t="s">
        <v>6</v>
      </c>
      <c r="C476" s="3" t="s">
        <v>1000</v>
      </c>
      <c r="D476" s="36" t="s">
        <v>1343</v>
      </c>
      <c r="E476" s="8" t="s">
        <v>1344</v>
      </c>
      <c r="F476" s="40" t="s">
        <v>1345</v>
      </c>
    </row>
    <row r="477" spans="1:6" ht="15.75" x14ac:dyDescent="0.25">
      <c r="A477" s="1">
        <v>475</v>
      </c>
      <c r="B477" s="19" t="s">
        <v>6</v>
      </c>
      <c r="C477" s="3" t="s">
        <v>1000</v>
      </c>
      <c r="D477" s="36" t="s">
        <v>279</v>
      </c>
      <c r="E477" s="8" t="s">
        <v>1346</v>
      </c>
      <c r="F477" s="38" t="s">
        <v>1347</v>
      </c>
    </row>
    <row r="478" spans="1:6" ht="15.75" x14ac:dyDescent="0.25">
      <c r="A478" s="1">
        <v>476</v>
      </c>
      <c r="B478" s="19" t="s">
        <v>6</v>
      </c>
      <c r="C478" s="3" t="s">
        <v>1000</v>
      </c>
      <c r="D478" s="36" t="s">
        <v>1348</v>
      </c>
      <c r="E478" s="8" t="s">
        <v>1349</v>
      </c>
      <c r="F478" s="38" t="s">
        <v>1350</v>
      </c>
    </row>
    <row r="479" spans="1:6" ht="15.75" x14ac:dyDescent="0.25">
      <c r="A479" s="1">
        <v>477</v>
      </c>
      <c r="B479" s="19" t="s">
        <v>6</v>
      </c>
      <c r="C479" s="3" t="s">
        <v>1000</v>
      </c>
      <c r="D479" s="36" t="s">
        <v>1351</v>
      </c>
      <c r="E479" s="8" t="s">
        <v>1352</v>
      </c>
      <c r="F479" s="38" t="s">
        <v>1353</v>
      </c>
    </row>
    <row r="480" spans="1:6" ht="15.75" x14ac:dyDescent="0.25">
      <c r="A480" s="1">
        <v>478</v>
      </c>
      <c r="B480" s="19" t="s">
        <v>6</v>
      </c>
      <c r="C480" s="3" t="s">
        <v>1000</v>
      </c>
      <c r="D480" s="36" t="s">
        <v>1354</v>
      </c>
      <c r="E480" s="8" t="s">
        <v>1355</v>
      </c>
      <c r="F480" s="38" t="s">
        <v>1356</v>
      </c>
    </row>
    <row r="481" spans="1:6" ht="15.75" x14ac:dyDescent="0.25">
      <c r="A481" s="1">
        <v>479</v>
      </c>
      <c r="B481" s="19" t="s">
        <v>6</v>
      </c>
      <c r="C481" s="3" t="s">
        <v>1000</v>
      </c>
      <c r="D481" s="42" t="s">
        <v>1357</v>
      </c>
      <c r="E481" s="8" t="s">
        <v>1358</v>
      </c>
      <c r="F481" s="38" t="s">
        <v>1359</v>
      </c>
    </row>
    <row r="482" spans="1:6" ht="15.75" x14ac:dyDescent="0.25">
      <c r="A482" s="1">
        <v>480</v>
      </c>
      <c r="B482" s="19" t="s">
        <v>6</v>
      </c>
      <c r="C482" s="3" t="s">
        <v>1000</v>
      </c>
      <c r="D482" s="36" t="s">
        <v>1360</v>
      </c>
      <c r="E482" s="8" t="s">
        <v>1361</v>
      </c>
      <c r="F482" s="40" t="s">
        <v>1362</v>
      </c>
    </row>
    <row r="483" spans="1:6" ht="15.75" x14ac:dyDescent="0.25">
      <c r="A483" s="1">
        <v>481</v>
      </c>
      <c r="B483" s="19" t="s">
        <v>6</v>
      </c>
      <c r="C483" s="3" t="s">
        <v>1000</v>
      </c>
      <c r="D483" s="36" t="s">
        <v>1363</v>
      </c>
      <c r="E483" s="8" t="s">
        <v>1364</v>
      </c>
      <c r="F483" s="38" t="s">
        <v>1365</v>
      </c>
    </row>
    <row r="484" spans="1:6" ht="15.75" x14ac:dyDescent="0.25">
      <c r="A484" s="1">
        <v>482</v>
      </c>
      <c r="B484" s="19" t="s">
        <v>6</v>
      </c>
      <c r="C484" s="3" t="s">
        <v>1000</v>
      </c>
      <c r="D484" s="36" t="s">
        <v>1366</v>
      </c>
      <c r="E484" s="8" t="s">
        <v>1367</v>
      </c>
      <c r="F484" s="38" t="s">
        <v>1368</v>
      </c>
    </row>
    <row r="485" spans="1:6" ht="15.75" x14ac:dyDescent="0.25">
      <c r="A485" s="1">
        <v>483</v>
      </c>
      <c r="B485" s="19" t="s">
        <v>6</v>
      </c>
      <c r="C485" s="3" t="s">
        <v>1000</v>
      </c>
      <c r="D485" s="36" t="s">
        <v>306</v>
      </c>
      <c r="E485" s="8" t="s">
        <v>1369</v>
      </c>
      <c r="F485" s="40" t="s">
        <v>1370</v>
      </c>
    </row>
    <row r="486" spans="1:6" ht="15.75" x14ac:dyDescent="0.25">
      <c r="A486" s="1">
        <v>484</v>
      </c>
      <c r="B486" s="19" t="s">
        <v>6</v>
      </c>
      <c r="C486" s="3" t="s">
        <v>1000</v>
      </c>
      <c r="D486" s="36" t="s">
        <v>1371</v>
      </c>
      <c r="E486" s="8" t="s">
        <v>1372</v>
      </c>
      <c r="F486" s="38" t="s">
        <v>1373</v>
      </c>
    </row>
    <row r="487" spans="1:6" ht="15.75" x14ac:dyDescent="0.25">
      <c r="A487" s="1">
        <v>485</v>
      </c>
      <c r="B487" s="19" t="s">
        <v>6</v>
      </c>
      <c r="C487" s="3" t="s">
        <v>1000</v>
      </c>
      <c r="D487" s="36" t="s">
        <v>1374</v>
      </c>
      <c r="E487" s="8" t="s">
        <v>1375</v>
      </c>
      <c r="F487" s="38" t="s">
        <v>1376</v>
      </c>
    </row>
    <row r="488" spans="1:6" ht="15.75" x14ac:dyDescent="0.25">
      <c r="A488" s="1">
        <v>486</v>
      </c>
      <c r="B488" s="19" t="s">
        <v>6</v>
      </c>
      <c r="C488" s="3" t="s">
        <v>1000</v>
      </c>
      <c r="D488" s="36" t="s">
        <v>1377</v>
      </c>
      <c r="E488" s="8" t="s">
        <v>1378</v>
      </c>
      <c r="F488" s="38" t="s">
        <v>1379</v>
      </c>
    </row>
    <row r="489" spans="1:6" ht="15.75" x14ac:dyDescent="0.25">
      <c r="A489" s="1">
        <v>487</v>
      </c>
      <c r="B489" s="19" t="s">
        <v>6</v>
      </c>
      <c r="C489" s="3" t="s">
        <v>1000</v>
      </c>
      <c r="D489" s="36" t="s">
        <v>1380</v>
      </c>
      <c r="E489" s="8" t="s">
        <v>1381</v>
      </c>
      <c r="F489" s="38" t="s">
        <v>1382</v>
      </c>
    </row>
    <row r="490" spans="1:6" ht="15.75" x14ac:dyDescent="0.25">
      <c r="A490" s="1">
        <v>488</v>
      </c>
      <c r="B490" s="19" t="s">
        <v>6</v>
      </c>
      <c r="C490" s="3" t="s">
        <v>1000</v>
      </c>
      <c r="D490" s="36" t="s">
        <v>1383</v>
      </c>
      <c r="E490" s="8" t="s">
        <v>1384</v>
      </c>
      <c r="F490" s="38" t="s">
        <v>1385</v>
      </c>
    </row>
    <row r="491" spans="1:6" ht="15.75" x14ac:dyDescent="0.25">
      <c r="A491" s="1">
        <v>489</v>
      </c>
      <c r="B491" s="19" t="s">
        <v>6</v>
      </c>
      <c r="C491" s="3" t="s">
        <v>1000</v>
      </c>
      <c r="D491" s="36" t="s">
        <v>1386</v>
      </c>
      <c r="E491" s="8" t="s">
        <v>1387</v>
      </c>
      <c r="F491" s="38" t="s">
        <v>1388</v>
      </c>
    </row>
    <row r="492" spans="1:6" ht="15.75" x14ac:dyDescent="0.25">
      <c r="A492" s="1">
        <v>490</v>
      </c>
      <c r="B492" s="19" t="s">
        <v>6</v>
      </c>
      <c r="C492" s="3" t="s">
        <v>1000</v>
      </c>
      <c r="D492" s="36" t="s">
        <v>1389</v>
      </c>
      <c r="E492" s="8" t="s">
        <v>1390</v>
      </c>
      <c r="F492" s="40" t="s">
        <v>1391</v>
      </c>
    </row>
    <row r="493" spans="1:6" ht="15.75" x14ac:dyDescent="0.25">
      <c r="A493" s="1">
        <v>491</v>
      </c>
      <c r="B493" s="19" t="s">
        <v>6</v>
      </c>
      <c r="C493" s="3" t="s">
        <v>1000</v>
      </c>
      <c r="D493" s="44" t="s">
        <v>1392</v>
      </c>
      <c r="E493" s="8" t="s">
        <v>1393</v>
      </c>
      <c r="F493" s="38" t="s">
        <v>1394</v>
      </c>
    </row>
    <row r="494" spans="1:6" ht="15.75" x14ac:dyDescent="0.25">
      <c r="A494" s="1">
        <v>492</v>
      </c>
      <c r="B494" s="19" t="s">
        <v>6</v>
      </c>
      <c r="C494" s="3" t="s">
        <v>1000</v>
      </c>
      <c r="D494" s="36" t="s">
        <v>1395</v>
      </c>
      <c r="E494" s="8" t="s">
        <v>105</v>
      </c>
      <c r="F494" s="38" t="s">
        <v>1396</v>
      </c>
    </row>
    <row r="495" spans="1:6" ht="15.75" x14ac:dyDescent="0.25">
      <c r="A495" s="1">
        <v>493</v>
      </c>
      <c r="B495" s="19" t="s">
        <v>6</v>
      </c>
      <c r="C495" s="3" t="s">
        <v>1000</v>
      </c>
      <c r="D495" s="36" t="s">
        <v>1397</v>
      </c>
      <c r="E495" s="8" t="s">
        <v>1398</v>
      </c>
      <c r="F495" s="40" t="s">
        <v>1399</v>
      </c>
    </row>
    <row r="496" spans="1:6" ht="15.75" x14ac:dyDescent="0.25">
      <c r="A496" s="1">
        <v>494</v>
      </c>
      <c r="B496" s="19" t="s">
        <v>6</v>
      </c>
      <c r="C496" s="3" t="s">
        <v>1000</v>
      </c>
      <c r="D496" s="36" t="s">
        <v>1400</v>
      </c>
      <c r="E496" s="8" t="s">
        <v>1401</v>
      </c>
      <c r="F496" s="38" t="s">
        <v>1402</v>
      </c>
    </row>
    <row r="497" spans="1:6" ht="15.75" x14ac:dyDescent="0.25">
      <c r="A497" s="1">
        <v>495</v>
      </c>
      <c r="B497" s="19" t="s">
        <v>6</v>
      </c>
      <c r="C497" s="3" t="s">
        <v>1000</v>
      </c>
      <c r="D497" s="36" t="s">
        <v>1403</v>
      </c>
      <c r="E497" s="8" t="s">
        <v>1404</v>
      </c>
      <c r="F497" s="38" t="s">
        <v>1405</v>
      </c>
    </row>
    <row r="498" spans="1:6" ht="15.75" x14ac:dyDescent="0.25">
      <c r="A498" s="1">
        <v>496</v>
      </c>
      <c r="B498" s="19" t="s">
        <v>6</v>
      </c>
      <c r="C498" s="3" t="s">
        <v>1000</v>
      </c>
      <c r="D498" s="36" t="s">
        <v>1406</v>
      </c>
      <c r="E498" s="8" t="s">
        <v>1407</v>
      </c>
      <c r="F498" s="38" t="s">
        <v>1408</v>
      </c>
    </row>
    <row r="499" spans="1:6" ht="15.75" x14ac:dyDescent="0.25">
      <c r="A499" s="1">
        <v>497</v>
      </c>
      <c r="B499" s="19" t="s">
        <v>6</v>
      </c>
      <c r="C499" s="3" t="s">
        <v>1000</v>
      </c>
      <c r="D499" s="36" t="s">
        <v>1409</v>
      </c>
      <c r="E499" s="8" t="s">
        <v>1229</v>
      </c>
      <c r="F499" s="38" t="s">
        <v>1410</v>
      </c>
    </row>
    <row r="500" spans="1:6" ht="15.75" x14ac:dyDescent="0.25">
      <c r="A500" s="1">
        <v>498</v>
      </c>
      <c r="B500" s="19" t="s">
        <v>6</v>
      </c>
      <c r="C500" s="3" t="s">
        <v>1000</v>
      </c>
      <c r="D500" s="36" t="s">
        <v>1411</v>
      </c>
      <c r="E500" s="8" t="s">
        <v>1412</v>
      </c>
      <c r="F500" s="38" t="s">
        <v>1413</v>
      </c>
    </row>
    <row r="501" spans="1:6" ht="15.75" x14ac:dyDescent="0.25">
      <c r="A501" s="1">
        <v>499</v>
      </c>
      <c r="B501" s="19" t="s">
        <v>6</v>
      </c>
      <c r="C501" s="3" t="s">
        <v>1000</v>
      </c>
      <c r="D501" s="36" t="s">
        <v>328</v>
      </c>
      <c r="E501" s="8" t="s">
        <v>1414</v>
      </c>
      <c r="F501" s="38" t="s">
        <v>1415</v>
      </c>
    </row>
    <row r="502" spans="1:6" ht="15.75" x14ac:dyDescent="0.25">
      <c r="A502" s="1">
        <v>500</v>
      </c>
      <c r="B502" s="19" t="s">
        <v>6</v>
      </c>
      <c r="C502" s="3" t="s">
        <v>1000</v>
      </c>
      <c r="D502" s="36" t="s">
        <v>331</v>
      </c>
      <c r="E502" s="8" t="s">
        <v>1416</v>
      </c>
      <c r="F502" s="38" t="s">
        <v>1417</v>
      </c>
    </row>
    <row r="503" spans="1:6" ht="15.75" x14ac:dyDescent="0.25">
      <c r="A503" s="1">
        <v>501</v>
      </c>
      <c r="B503" s="19" t="s">
        <v>6</v>
      </c>
      <c r="C503" s="3" t="s">
        <v>1000</v>
      </c>
      <c r="D503" s="36" t="s">
        <v>1418</v>
      </c>
      <c r="E503" s="8" t="s">
        <v>1419</v>
      </c>
      <c r="F503" s="38" t="s">
        <v>1420</v>
      </c>
    </row>
    <row r="504" spans="1:6" ht="15.75" x14ac:dyDescent="0.25">
      <c r="A504" s="1">
        <v>502</v>
      </c>
      <c r="B504" s="19" t="s">
        <v>6</v>
      </c>
      <c r="C504" s="3" t="s">
        <v>1000</v>
      </c>
      <c r="D504" s="36" t="s">
        <v>1421</v>
      </c>
      <c r="E504" s="8" t="s">
        <v>1422</v>
      </c>
      <c r="F504" s="38" t="s">
        <v>1423</v>
      </c>
    </row>
    <row r="505" spans="1:6" ht="15.75" x14ac:dyDescent="0.25">
      <c r="A505" s="1">
        <v>503</v>
      </c>
      <c r="B505" s="19" t="s">
        <v>6</v>
      </c>
      <c r="C505" s="3" t="s">
        <v>1000</v>
      </c>
      <c r="D505" s="36" t="s">
        <v>1424</v>
      </c>
      <c r="E505" s="8" t="s">
        <v>1425</v>
      </c>
      <c r="F505" s="38" t="s">
        <v>1426</v>
      </c>
    </row>
    <row r="506" spans="1:6" ht="15.75" x14ac:dyDescent="0.25">
      <c r="A506" s="1">
        <v>504</v>
      </c>
      <c r="B506" s="19" t="s">
        <v>6</v>
      </c>
      <c r="C506" s="3" t="s">
        <v>1000</v>
      </c>
      <c r="D506" s="36" t="s">
        <v>1427</v>
      </c>
      <c r="E506" s="8" t="s">
        <v>1428</v>
      </c>
      <c r="F506" s="38" t="s">
        <v>1429</v>
      </c>
    </row>
    <row r="507" spans="1:6" ht="15.75" x14ac:dyDescent="0.25">
      <c r="A507" s="1">
        <v>505</v>
      </c>
      <c r="B507" s="19" t="s">
        <v>6</v>
      </c>
      <c r="C507" s="3" t="s">
        <v>1000</v>
      </c>
      <c r="D507" s="36" t="s">
        <v>1430</v>
      </c>
      <c r="E507" s="8" t="s">
        <v>1431</v>
      </c>
      <c r="F507" s="41" t="s">
        <v>1432</v>
      </c>
    </row>
    <row r="508" spans="1:6" ht="15.75" x14ac:dyDescent="0.25">
      <c r="A508" s="1">
        <v>506</v>
      </c>
      <c r="B508" s="19" t="s">
        <v>6</v>
      </c>
      <c r="C508" s="3" t="s">
        <v>1000</v>
      </c>
      <c r="D508" s="36" t="s">
        <v>1433</v>
      </c>
      <c r="E508" s="8" t="s">
        <v>1434</v>
      </c>
      <c r="F508" s="38" t="s">
        <v>1435</v>
      </c>
    </row>
    <row r="509" spans="1:6" ht="15.75" x14ac:dyDescent="0.25">
      <c r="A509" s="1">
        <v>507</v>
      </c>
      <c r="B509" s="19" t="s">
        <v>6</v>
      </c>
      <c r="C509" s="3" t="s">
        <v>1000</v>
      </c>
      <c r="D509" s="36" t="s">
        <v>1436</v>
      </c>
      <c r="E509" s="8" t="s">
        <v>4157</v>
      </c>
      <c r="F509" s="38" t="s">
        <v>1437</v>
      </c>
    </row>
    <row r="510" spans="1:6" ht="15.75" x14ac:dyDescent="0.25">
      <c r="A510" s="1">
        <v>508</v>
      </c>
      <c r="B510" s="19" t="s">
        <v>6</v>
      </c>
      <c r="C510" s="3" t="s">
        <v>1000</v>
      </c>
      <c r="D510" s="36" t="s">
        <v>1438</v>
      </c>
      <c r="E510" s="8" t="s">
        <v>1439</v>
      </c>
      <c r="F510" s="41" t="s">
        <v>1440</v>
      </c>
    </row>
    <row r="511" spans="1:6" ht="15.75" x14ac:dyDescent="0.25">
      <c r="A511" s="1">
        <v>509</v>
      </c>
      <c r="B511" s="19" t="s">
        <v>6</v>
      </c>
      <c r="C511" s="3" t="s">
        <v>1000</v>
      </c>
      <c r="D511" s="36" t="s">
        <v>1441</v>
      </c>
      <c r="E511" s="8" t="s">
        <v>1442</v>
      </c>
      <c r="F511" s="40" t="s">
        <v>1443</v>
      </c>
    </row>
    <row r="512" spans="1:6" ht="15.75" x14ac:dyDescent="0.25">
      <c r="A512" s="1">
        <v>510</v>
      </c>
      <c r="B512" s="19" t="s">
        <v>6</v>
      </c>
      <c r="C512" s="3" t="s">
        <v>1000</v>
      </c>
      <c r="D512" s="36" t="s">
        <v>1444</v>
      </c>
      <c r="E512" s="8" t="s">
        <v>1445</v>
      </c>
      <c r="F512" s="38" t="s">
        <v>1446</v>
      </c>
    </row>
    <row r="513" spans="1:6" ht="15.75" x14ac:dyDescent="0.25">
      <c r="A513" s="1">
        <v>511</v>
      </c>
      <c r="B513" s="19" t="s">
        <v>6</v>
      </c>
      <c r="C513" s="3" t="s">
        <v>1000</v>
      </c>
      <c r="D513" s="36" t="s">
        <v>1447</v>
      </c>
      <c r="E513" s="8" t="s">
        <v>1448</v>
      </c>
      <c r="F513" s="41" t="s">
        <v>1449</v>
      </c>
    </row>
    <row r="514" spans="1:6" ht="31.5" x14ac:dyDescent="0.25">
      <c r="A514" s="1">
        <v>512</v>
      </c>
      <c r="B514" s="20" t="s">
        <v>6</v>
      </c>
      <c r="C514" s="12" t="s">
        <v>1450</v>
      </c>
      <c r="D514" s="45" t="s">
        <v>375</v>
      </c>
      <c r="E514" s="17" t="s">
        <v>1451</v>
      </c>
      <c r="F514" s="18" t="s">
        <v>1452</v>
      </c>
    </row>
    <row r="515" spans="1:6" ht="15.75" x14ac:dyDescent="0.25">
      <c r="A515" s="1">
        <v>513</v>
      </c>
      <c r="B515" s="19" t="s">
        <v>6</v>
      </c>
      <c r="C515" s="3" t="s">
        <v>1450</v>
      </c>
      <c r="D515" s="22" t="s">
        <v>1453</v>
      </c>
      <c r="E515" s="17" t="s">
        <v>1454</v>
      </c>
      <c r="F515" s="18" t="s">
        <v>1455</v>
      </c>
    </row>
    <row r="516" spans="1:6" ht="15.75" x14ac:dyDescent="0.25">
      <c r="A516" s="1">
        <v>514</v>
      </c>
      <c r="B516" s="19" t="s">
        <v>6</v>
      </c>
      <c r="C516" s="3" t="s">
        <v>1450</v>
      </c>
      <c r="D516" s="22" t="s">
        <v>1456</v>
      </c>
      <c r="E516" s="17" t="s">
        <v>1457</v>
      </c>
      <c r="F516" s="18" t="s">
        <v>1458</v>
      </c>
    </row>
    <row r="517" spans="1:6" ht="15.75" x14ac:dyDescent="0.25">
      <c r="A517" s="1">
        <v>515</v>
      </c>
      <c r="B517" s="19" t="s">
        <v>6</v>
      </c>
      <c r="C517" s="3" t="s">
        <v>1450</v>
      </c>
      <c r="D517" s="22" t="s">
        <v>1459</v>
      </c>
      <c r="E517" s="17" t="s">
        <v>1460</v>
      </c>
      <c r="F517" s="18" t="s">
        <v>1461</v>
      </c>
    </row>
    <row r="518" spans="1:6" ht="15.75" x14ac:dyDescent="0.25">
      <c r="A518" s="1">
        <v>516</v>
      </c>
      <c r="B518" s="19" t="s">
        <v>6</v>
      </c>
      <c r="C518" s="3" t="s">
        <v>1450</v>
      </c>
      <c r="D518" s="22" t="s">
        <v>1462</v>
      </c>
      <c r="E518" s="17" t="s">
        <v>1463</v>
      </c>
      <c r="F518" s="18" t="s">
        <v>1464</v>
      </c>
    </row>
    <row r="519" spans="1:6" ht="15.75" x14ac:dyDescent="0.25">
      <c r="A519" s="1">
        <v>517</v>
      </c>
      <c r="B519" s="19" t="s">
        <v>6</v>
      </c>
      <c r="C519" s="3" t="s">
        <v>1450</v>
      </c>
      <c r="D519" s="22" t="s">
        <v>1465</v>
      </c>
      <c r="E519" s="17" t="s">
        <v>1466</v>
      </c>
      <c r="F519" s="18" t="s">
        <v>1467</v>
      </c>
    </row>
    <row r="520" spans="1:6" ht="15.75" x14ac:dyDescent="0.25">
      <c r="A520" s="1">
        <v>518</v>
      </c>
      <c r="B520" s="19" t="s">
        <v>6</v>
      </c>
      <c r="C520" s="3" t="s">
        <v>1450</v>
      </c>
      <c r="D520" s="22" t="s">
        <v>1468</v>
      </c>
      <c r="E520" s="17" t="s">
        <v>1469</v>
      </c>
      <c r="F520" s="18" t="s">
        <v>1470</v>
      </c>
    </row>
    <row r="521" spans="1:6" ht="15.75" x14ac:dyDescent="0.25">
      <c r="A521" s="1">
        <v>519</v>
      </c>
      <c r="B521" s="19" t="s">
        <v>6</v>
      </c>
      <c r="C521" s="3" t="s">
        <v>1450</v>
      </c>
      <c r="D521" s="22" t="s">
        <v>1471</v>
      </c>
      <c r="E521" s="17" t="s">
        <v>1472</v>
      </c>
      <c r="F521" s="18" t="s">
        <v>1473</v>
      </c>
    </row>
    <row r="522" spans="1:6" ht="31.5" x14ac:dyDescent="0.25">
      <c r="A522" s="1">
        <v>520</v>
      </c>
      <c r="B522" s="20" t="s">
        <v>6</v>
      </c>
      <c r="C522" s="12" t="s">
        <v>1450</v>
      </c>
      <c r="D522" s="45" t="s">
        <v>1474</v>
      </c>
      <c r="E522" s="17" t="s">
        <v>1475</v>
      </c>
      <c r="F522" s="18" t="s">
        <v>1476</v>
      </c>
    </row>
    <row r="523" spans="1:6" ht="15.75" x14ac:dyDescent="0.25">
      <c r="A523" s="1">
        <v>521</v>
      </c>
      <c r="B523" s="19" t="s">
        <v>6</v>
      </c>
      <c r="C523" s="3" t="s">
        <v>1450</v>
      </c>
      <c r="D523" s="22" t="s">
        <v>420</v>
      </c>
      <c r="E523" s="17" t="s">
        <v>1477</v>
      </c>
      <c r="F523" s="18" t="s">
        <v>1478</v>
      </c>
    </row>
    <row r="524" spans="1:6" ht="15.75" x14ac:dyDescent="0.25">
      <c r="A524" s="1">
        <v>522</v>
      </c>
      <c r="B524" s="19" t="s">
        <v>6</v>
      </c>
      <c r="C524" s="3" t="s">
        <v>1450</v>
      </c>
      <c r="D524" s="22" t="s">
        <v>1479</v>
      </c>
      <c r="E524" s="17" t="s">
        <v>1480</v>
      </c>
      <c r="F524" s="18" t="s">
        <v>1481</v>
      </c>
    </row>
    <row r="525" spans="1:6" ht="15.75" x14ac:dyDescent="0.25">
      <c r="A525" s="1">
        <v>523</v>
      </c>
      <c r="B525" s="19" t="s">
        <v>6</v>
      </c>
      <c r="C525" s="3" t="s">
        <v>1450</v>
      </c>
      <c r="D525" s="22" t="s">
        <v>1482</v>
      </c>
      <c r="E525" s="17" t="s">
        <v>1483</v>
      </c>
      <c r="F525" s="18" t="s">
        <v>1484</v>
      </c>
    </row>
    <row r="526" spans="1:6" ht="15.75" x14ac:dyDescent="0.25">
      <c r="A526" s="1">
        <v>524</v>
      </c>
      <c r="B526" s="19" t="s">
        <v>6</v>
      </c>
      <c r="C526" s="3" t="s">
        <v>1450</v>
      </c>
      <c r="D526" s="22" t="s">
        <v>1485</v>
      </c>
      <c r="E526" s="17" t="s">
        <v>1486</v>
      </c>
      <c r="F526" s="18" t="s">
        <v>1487</v>
      </c>
    </row>
    <row r="527" spans="1:6" ht="15.75" x14ac:dyDescent="0.25">
      <c r="A527" s="1">
        <v>525</v>
      </c>
      <c r="B527" s="19" t="s">
        <v>6</v>
      </c>
      <c r="C527" s="3" t="s">
        <v>1450</v>
      </c>
      <c r="D527" s="22" t="s">
        <v>1488</v>
      </c>
      <c r="E527" s="17" t="s">
        <v>1489</v>
      </c>
      <c r="F527" s="18" t="s">
        <v>1490</v>
      </c>
    </row>
    <row r="528" spans="1:6" ht="15.75" x14ac:dyDescent="0.25">
      <c r="A528" s="1">
        <v>526</v>
      </c>
      <c r="B528" s="19" t="s">
        <v>6</v>
      </c>
      <c r="C528" s="3" t="s">
        <v>1450</v>
      </c>
      <c r="D528" s="22" t="s">
        <v>1491</v>
      </c>
      <c r="E528" s="17" t="s">
        <v>1492</v>
      </c>
      <c r="F528" s="18" t="s">
        <v>1493</v>
      </c>
    </row>
    <row r="529" spans="1:6" ht="15.75" x14ac:dyDescent="0.25">
      <c r="A529" s="1">
        <v>527</v>
      </c>
      <c r="B529" s="19" t="s">
        <v>6</v>
      </c>
      <c r="C529" s="3" t="s">
        <v>1450</v>
      </c>
      <c r="D529" s="22" t="s">
        <v>1494</v>
      </c>
      <c r="E529" s="17" t="s">
        <v>1495</v>
      </c>
      <c r="F529" s="18" t="s">
        <v>1496</v>
      </c>
    </row>
    <row r="530" spans="1:6" ht="15.75" x14ac:dyDescent="0.25">
      <c r="A530" s="1">
        <v>528</v>
      </c>
      <c r="B530" s="19" t="s">
        <v>6</v>
      </c>
      <c r="C530" s="3" t="s">
        <v>1450</v>
      </c>
      <c r="D530" s="22" t="s">
        <v>1497</v>
      </c>
      <c r="E530" s="17" t="s">
        <v>1498</v>
      </c>
      <c r="F530" s="18" t="s">
        <v>1499</v>
      </c>
    </row>
    <row r="531" spans="1:6" ht="15.75" x14ac:dyDescent="0.25">
      <c r="A531" s="1">
        <v>529</v>
      </c>
      <c r="B531" s="19" t="s">
        <v>6</v>
      </c>
      <c r="C531" s="3" t="s">
        <v>1450</v>
      </c>
      <c r="D531" s="22" t="s">
        <v>1500</v>
      </c>
      <c r="E531" s="17" t="s">
        <v>1501</v>
      </c>
      <c r="F531" s="18" t="s">
        <v>1502</v>
      </c>
    </row>
    <row r="532" spans="1:6" ht="15.75" x14ac:dyDescent="0.25">
      <c r="A532" s="1">
        <v>530</v>
      </c>
      <c r="B532" s="19" t="s">
        <v>6</v>
      </c>
      <c r="C532" s="3" t="s">
        <v>1450</v>
      </c>
      <c r="D532" s="22" t="s">
        <v>1503</v>
      </c>
      <c r="E532" s="17" t="s">
        <v>1504</v>
      </c>
      <c r="F532" s="18" t="s">
        <v>1505</v>
      </c>
    </row>
    <row r="533" spans="1:6" ht="15.75" x14ac:dyDescent="0.25">
      <c r="A533" s="1">
        <v>531</v>
      </c>
      <c r="B533" s="19" t="s">
        <v>6</v>
      </c>
      <c r="C533" s="3" t="s">
        <v>1450</v>
      </c>
      <c r="D533" s="22" t="s">
        <v>1506</v>
      </c>
      <c r="E533" s="17" t="s">
        <v>1507</v>
      </c>
      <c r="F533" s="18" t="s">
        <v>1508</v>
      </c>
    </row>
    <row r="534" spans="1:6" ht="15.75" x14ac:dyDescent="0.25">
      <c r="A534" s="1">
        <v>532</v>
      </c>
      <c r="B534" s="19" t="s">
        <v>6</v>
      </c>
      <c r="C534" s="3" t="s">
        <v>1450</v>
      </c>
      <c r="D534" s="22" t="s">
        <v>1509</v>
      </c>
      <c r="E534" s="17" t="s">
        <v>1510</v>
      </c>
      <c r="F534" s="18" t="s">
        <v>1511</v>
      </c>
    </row>
    <row r="535" spans="1:6" ht="15.75" x14ac:dyDescent="0.25">
      <c r="A535" s="1">
        <v>533</v>
      </c>
      <c r="B535" s="19" t="s">
        <v>6</v>
      </c>
      <c r="C535" s="3" t="s">
        <v>1450</v>
      </c>
      <c r="D535" s="22" t="s">
        <v>1512</v>
      </c>
      <c r="E535" s="17" t="s">
        <v>1513</v>
      </c>
      <c r="F535" s="18" t="s">
        <v>1514</v>
      </c>
    </row>
    <row r="536" spans="1:6" ht="15.75" x14ac:dyDescent="0.25">
      <c r="A536" s="1">
        <v>534</v>
      </c>
      <c r="B536" s="19" t="s">
        <v>6</v>
      </c>
      <c r="C536" s="3" t="s">
        <v>1450</v>
      </c>
      <c r="D536" s="22" t="s">
        <v>1515</v>
      </c>
      <c r="E536" s="17" t="s">
        <v>1516</v>
      </c>
      <c r="F536" s="18" t="s">
        <v>1517</v>
      </c>
    </row>
    <row r="537" spans="1:6" ht="15.75" x14ac:dyDescent="0.25">
      <c r="A537" s="1">
        <v>535</v>
      </c>
      <c r="B537" s="19" t="s">
        <v>6</v>
      </c>
      <c r="C537" s="3" t="s">
        <v>1450</v>
      </c>
      <c r="D537" s="22" t="s">
        <v>1518</v>
      </c>
      <c r="E537" s="17" t="s">
        <v>1519</v>
      </c>
      <c r="F537" s="18" t="s">
        <v>1520</v>
      </c>
    </row>
    <row r="538" spans="1:6" ht="15.75" x14ac:dyDescent="0.25">
      <c r="A538" s="1">
        <v>536</v>
      </c>
      <c r="B538" s="19" t="s">
        <v>6</v>
      </c>
      <c r="C538" s="3" t="s">
        <v>1450</v>
      </c>
      <c r="D538" s="22" t="s">
        <v>1521</v>
      </c>
      <c r="E538" s="17" t="s">
        <v>1522</v>
      </c>
      <c r="F538" s="18" t="s">
        <v>1523</v>
      </c>
    </row>
    <row r="539" spans="1:6" ht="15.75" x14ac:dyDescent="0.25">
      <c r="A539" s="1">
        <v>537</v>
      </c>
      <c r="B539" s="19" t="s">
        <v>6</v>
      </c>
      <c r="C539" s="3" t="s">
        <v>1450</v>
      </c>
      <c r="D539" s="22" t="s">
        <v>1524</v>
      </c>
      <c r="E539" s="17" t="s">
        <v>1525</v>
      </c>
      <c r="F539" s="18" t="s">
        <v>1526</v>
      </c>
    </row>
    <row r="540" spans="1:6" ht="15.75" x14ac:dyDescent="0.25">
      <c r="A540" s="1">
        <v>538</v>
      </c>
      <c r="B540" s="19" t="s">
        <v>6</v>
      </c>
      <c r="C540" s="3" t="s">
        <v>1450</v>
      </c>
      <c r="D540" s="22" t="s">
        <v>1527</v>
      </c>
      <c r="E540" s="17" t="s">
        <v>1528</v>
      </c>
      <c r="F540" s="18" t="s">
        <v>1529</v>
      </c>
    </row>
    <row r="541" spans="1:6" ht="15.75" x14ac:dyDescent="0.25">
      <c r="A541" s="1">
        <v>539</v>
      </c>
      <c r="B541" s="19" t="s">
        <v>6</v>
      </c>
      <c r="C541" s="3" t="s">
        <v>1450</v>
      </c>
      <c r="D541" s="22" t="s">
        <v>1530</v>
      </c>
      <c r="E541" s="17" t="s">
        <v>1531</v>
      </c>
      <c r="F541" s="18" t="s">
        <v>1532</v>
      </c>
    </row>
    <row r="542" spans="1:6" ht="18" customHeight="1" x14ac:dyDescent="0.25">
      <c r="A542" s="1">
        <v>540</v>
      </c>
      <c r="B542" s="19" t="s">
        <v>6</v>
      </c>
      <c r="C542" s="3" t="s">
        <v>1450</v>
      </c>
      <c r="D542" s="22" t="s">
        <v>1533</v>
      </c>
      <c r="E542" s="17" t="s">
        <v>1534</v>
      </c>
      <c r="F542" s="18" t="s">
        <v>1535</v>
      </c>
    </row>
    <row r="543" spans="1:6" ht="18" customHeight="1" x14ac:dyDescent="0.25">
      <c r="A543" s="1">
        <v>541</v>
      </c>
      <c r="B543" s="19" t="s">
        <v>6</v>
      </c>
      <c r="C543" s="3" t="s">
        <v>1450</v>
      </c>
      <c r="D543" s="22" t="s">
        <v>1536</v>
      </c>
      <c r="E543" s="17" t="s">
        <v>1537</v>
      </c>
      <c r="F543" s="18" t="s">
        <v>1538</v>
      </c>
    </row>
    <row r="544" spans="1:6" ht="18" customHeight="1" x14ac:dyDescent="0.25">
      <c r="A544" s="1">
        <v>542</v>
      </c>
      <c r="B544" s="19" t="s">
        <v>6</v>
      </c>
      <c r="C544" s="3" t="s">
        <v>1450</v>
      </c>
      <c r="D544" s="22" t="s">
        <v>1539</v>
      </c>
      <c r="E544" s="17" t="s">
        <v>1540</v>
      </c>
      <c r="F544" s="18" t="s">
        <v>1541</v>
      </c>
    </row>
    <row r="545" spans="1:6" ht="18" customHeight="1" x14ac:dyDescent="0.25">
      <c r="A545" s="1">
        <v>543</v>
      </c>
      <c r="B545" s="19" t="s">
        <v>6</v>
      </c>
      <c r="C545" s="3" t="s">
        <v>1450</v>
      </c>
      <c r="D545" s="22" t="s">
        <v>1542</v>
      </c>
      <c r="E545" s="17" t="s">
        <v>1543</v>
      </c>
      <c r="F545" s="18" t="s">
        <v>1544</v>
      </c>
    </row>
    <row r="546" spans="1:6" ht="18" customHeight="1" x14ac:dyDescent="0.25">
      <c r="A546" s="1">
        <v>544</v>
      </c>
      <c r="B546" s="19" t="s">
        <v>6</v>
      </c>
      <c r="C546" s="3" t="s">
        <v>1450</v>
      </c>
      <c r="D546" s="22" t="s">
        <v>1545</v>
      </c>
      <c r="E546" s="17" t="s">
        <v>1546</v>
      </c>
      <c r="F546" s="18" t="s">
        <v>1547</v>
      </c>
    </row>
    <row r="547" spans="1:6" ht="18" customHeight="1" x14ac:dyDescent="0.25">
      <c r="A547" s="1">
        <v>545</v>
      </c>
      <c r="B547" s="19" t="s">
        <v>6</v>
      </c>
      <c r="C547" s="3" t="s">
        <v>1450</v>
      </c>
      <c r="D547" s="22" t="s">
        <v>1548</v>
      </c>
      <c r="E547" s="17" t="s">
        <v>1549</v>
      </c>
      <c r="F547" s="18" t="s">
        <v>1550</v>
      </c>
    </row>
    <row r="548" spans="1:6" ht="18" customHeight="1" x14ac:dyDescent="0.25">
      <c r="A548" s="1">
        <v>546</v>
      </c>
      <c r="B548" s="19" t="s">
        <v>6</v>
      </c>
      <c r="C548" s="3" t="s">
        <v>1450</v>
      </c>
      <c r="D548" s="22" t="s">
        <v>1551</v>
      </c>
      <c r="E548" s="17" t="s">
        <v>1552</v>
      </c>
      <c r="F548" s="18" t="s">
        <v>1553</v>
      </c>
    </row>
    <row r="549" spans="1:6" ht="18" customHeight="1" x14ac:dyDescent="0.25">
      <c r="A549" s="1">
        <v>547</v>
      </c>
      <c r="B549" s="19" t="s">
        <v>6</v>
      </c>
      <c r="C549" s="3" t="s">
        <v>1450</v>
      </c>
      <c r="D549" s="22" t="s">
        <v>1554</v>
      </c>
      <c r="E549" s="17" t="s">
        <v>4205</v>
      </c>
      <c r="F549" s="18" t="s">
        <v>4206</v>
      </c>
    </row>
    <row r="550" spans="1:6" ht="18" customHeight="1" x14ac:dyDescent="0.25">
      <c r="A550" s="1">
        <v>548</v>
      </c>
      <c r="B550" s="19" t="s">
        <v>6</v>
      </c>
      <c r="C550" s="3" t="s">
        <v>1450</v>
      </c>
      <c r="D550" s="22" t="s">
        <v>1555</v>
      </c>
      <c r="E550" s="17" t="s">
        <v>1556</v>
      </c>
      <c r="F550" s="18" t="s">
        <v>1557</v>
      </c>
    </row>
    <row r="551" spans="1:6" ht="18" customHeight="1" x14ac:dyDescent="0.25">
      <c r="A551" s="1">
        <v>549</v>
      </c>
      <c r="B551" s="19" t="s">
        <v>6</v>
      </c>
      <c r="C551" s="3" t="s">
        <v>1450</v>
      </c>
      <c r="D551" s="22" t="s">
        <v>1558</v>
      </c>
      <c r="E551" s="17" t="s">
        <v>1559</v>
      </c>
      <c r="F551" s="18" t="s">
        <v>1560</v>
      </c>
    </row>
    <row r="552" spans="1:6" ht="18" customHeight="1" x14ac:dyDescent="0.25">
      <c r="A552" s="1">
        <v>550</v>
      </c>
      <c r="B552" s="19" t="s">
        <v>6</v>
      </c>
      <c r="C552" s="3" t="s">
        <v>1450</v>
      </c>
      <c r="D552" s="22" t="s">
        <v>1561</v>
      </c>
      <c r="E552" s="17" t="s">
        <v>1562</v>
      </c>
      <c r="F552" s="18" t="s">
        <v>1563</v>
      </c>
    </row>
    <row r="553" spans="1:6" ht="18" customHeight="1" x14ac:dyDescent="0.25">
      <c r="A553" s="1">
        <v>551</v>
      </c>
      <c r="B553" s="19" t="s">
        <v>6</v>
      </c>
      <c r="C553" s="3" t="s">
        <v>1450</v>
      </c>
      <c r="D553" s="22" t="s">
        <v>1564</v>
      </c>
      <c r="E553" s="17" t="s">
        <v>1565</v>
      </c>
      <c r="F553" s="18" t="s">
        <v>1566</v>
      </c>
    </row>
    <row r="554" spans="1:6" ht="33.75" customHeight="1" x14ac:dyDescent="0.25">
      <c r="A554" s="1">
        <v>552</v>
      </c>
      <c r="B554" s="20" t="s">
        <v>6</v>
      </c>
      <c r="C554" s="12" t="s">
        <v>1450</v>
      </c>
      <c r="D554" s="45" t="s">
        <v>1567</v>
      </c>
      <c r="E554" s="17" t="s">
        <v>1568</v>
      </c>
      <c r="F554" s="18" t="s">
        <v>4056</v>
      </c>
    </row>
    <row r="555" spans="1:6" ht="15.75" customHeight="1" x14ac:dyDescent="0.25">
      <c r="A555" s="1">
        <v>553</v>
      </c>
      <c r="B555" s="19" t="s">
        <v>6</v>
      </c>
      <c r="C555" s="3" t="s">
        <v>1450</v>
      </c>
      <c r="D555" s="22" t="s">
        <v>1569</v>
      </c>
      <c r="E555" s="17" t="s">
        <v>1570</v>
      </c>
      <c r="F555" s="18" t="s">
        <v>1571</v>
      </c>
    </row>
    <row r="556" spans="1:6" ht="15.75" customHeight="1" x14ac:dyDescent="0.25">
      <c r="A556" s="1">
        <v>554</v>
      </c>
      <c r="B556" s="19" t="s">
        <v>6</v>
      </c>
      <c r="C556" s="3" t="s">
        <v>1450</v>
      </c>
      <c r="D556" s="22" t="s">
        <v>1572</v>
      </c>
      <c r="E556" s="17" t="s">
        <v>1573</v>
      </c>
      <c r="F556" s="18" t="s">
        <v>1574</v>
      </c>
    </row>
    <row r="557" spans="1:6" ht="15.75" customHeight="1" x14ac:dyDescent="0.25">
      <c r="A557" s="1">
        <v>555</v>
      </c>
      <c r="B557" s="19" t="s">
        <v>6</v>
      </c>
      <c r="C557" s="3" t="s">
        <v>1450</v>
      </c>
      <c r="D557" s="22" t="s">
        <v>1575</v>
      </c>
      <c r="E557" s="17" t="s">
        <v>1576</v>
      </c>
      <c r="F557" s="18" t="s">
        <v>1577</v>
      </c>
    </row>
    <row r="558" spans="1:6" ht="15.75" customHeight="1" x14ac:dyDescent="0.25">
      <c r="A558" s="1">
        <v>556</v>
      </c>
      <c r="B558" s="19" t="s">
        <v>6</v>
      </c>
      <c r="C558" s="3" t="s">
        <v>1450</v>
      </c>
      <c r="D558" s="22" t="s">
        <v>1578</v>
      </c>
      <c r="E558" s="17" t="s">
        <v>1579</v>
      </c>
      <c r="F558" s="18" t="s">
        <v>1580</v>
      </c>
    </row>
    <row r="559" spans="1:6" ht="15.75" customHeight="1" x14ac:dyDescent="0.25">
      <c r="A559" s="1">
        <v>557</v>
      </c>
      <c r="B559" s="19" t="s">
        <v>6</v>
      </c>
      <c r="C559" s="3" t="s">
        <v>1450</v>
      </c>
      <c r="D559" s="22" t="s">
        <v>1581</v>
      </c>
      <c r="E559" s="17" t="s">
        <v>1582</v>
      </c>
      <c r="F559" s="18" t="s">
        <v>1583</v>
      </c>
    </row>
    <row r="560" spans="1:6" ht="15.75" customHeight="1" x14ac:dyDescent="0.25">
      <c r="A560" s="1">
        <v>558</v>
      </c>
      <c r="B560" s="19" t="s">
        <v>6</v>
      </c>
      <c r="C560" s="3" t="s">
        <v>1450</v>
      </c>
      <c r="D560" s="22" t="s">
        <v>1584</v>
      </c>
      <c r="E560" s="17" t="s">
        <v>1585</v>
      </c>
      <c r="F560" s="18" t="s">
        <v>1586</v>
      </c>
    </row>
    <row r="561" spans="1:6" ht="15.75" customHeight="1" x14ac:dyDescent="0.25">
      <c r="A561" s="1">
        <v>559</v>
      </c>
      <c r="B561" s="19" t="s">
        <v>6</v>
      </c>
      <c r="C561" s="3" t="s">
        <v>1450</v>
      </c>
      <c r="D561" s="22" t="s">
        <v>1587</v>
      </c>
      <c r="E561" s="17" t="s">
        <v>1588</v>
      </c>
      <c r="F561" s="18" t="s">
        <v>1589</v>
      </c>
    </row>
    <row r="562" spans="1:6" ht="15.75" customHeight="1" x14ac:dyDescent="0.25">
      <c r="A562" s="1">
        <v>560</v>
      </c>
      <c r="B562" s="19" t="s">
        <v>6</v>
      </c>
      <c r="C562" s="3" t="s">
        <v>1450</v>
      </c>
      <c r="D562" s="22" t="s">
        <v>1590</v>
      </c>
      <c r="E562" s="17" t="s">
        <v>1591</v>
      </c>
      <c r="F562" s="18" t="s">
        <v>1592</v>
      </c>
    </row>
    <row r="563" spans="1:6" ht="18" customHeight="1" x14ac:dyDescent="0.25">
      <c r="A563" s="1">
        <v>561</v>
      </c>
      <c r="B563" s="20" t="s">
        <v>6</v>
      </c>
      <c r="C563" s="12" t="s">
        <v>1593</v>
      </c>
      <c r="D563" s="46" t="s">
        <v>1594</v>
      </c>
      <c r="E563" s="13" t="s">
        <v>1595</v>
      </c>
      <c r="F563" s="18" t="s">
        <v>4199</v>
      </c>
    </row>
    <row r="564" spans="1:6" ht="15.75" customHeight="1" x14ac:dyDescent="0.25">
      <c r="A564" s="1">
        <v>562</v>
      </c>
      <c r="B564" s="19" t="s">
        <v>6</v>
      </c>
      <c r="C564" s="3" t="s">
        <v>1593</v>
      </c>
      <c r="D564" s="46" t="s">
        <v>1596</v>
      </c>
      <c r="E564" s="8" t="s">
        <v>1597</v>
      </c>
      <c r="F564" s="47" t="s">
        <v>1598</v>
      </c>
    </row>
    <row r="565" spans="1:6" ht="15.75" customHeight="1" x14ac:dyDescent="0.25">
      <c r="A565" s="1">
        <v>563</v>
      </c>
      <c r="B565" s="19" t="s">
        <v>6</v>
      </c>
      <c r="C565" s="3" t="s">
        <v>1593</v>
      </c>
      <c r="D565" s="46" t="s">
        <v>1599</v>
      </c>
      <c r="E565" s="8" t="s">
        <v>1600</v>
      </c>
      <c r="F565" s="47" t="s">
        <v>1601</v>
      </c>
    </row>
    <row r="566" spans="1:6" ht="15.75" customHeight="1" x14ac:dyDescent="0.25">
      <c r="A566" s="1">
        <v>564</v>
      </c>
      <c r="B566" s="19" t="s">
        <v>6</v>
      </c>
      <c r="C566" s="3" t="s">
        <v>1593</v>
      </c>
      <c r="D566" s="46" t="s">
        <v>1602</v>
      </c>
      <c r="E566" s="8" t="s">
        <v>1603</v>
      </c>
      <c r="F566" s="47" t="s">
        <v>1604</v>
      </c>
    </row>
    <row r="567" spans="1:6" ht="15.75" customHeight="1" x14ac:dyDescent="0.25">
      <c r="A567" s="1">
        <v>565</v>
      </c>
      <c r="B567" s="19" t="s">
        <v>6</v>
      </c>
      <c r="C567" s="3" t="s">
        <v>1593</v>
      </c>
      <c r="D567" s="46" t="s">
        <v>1605</v>
      </c>
      <c r="E567" s="8" t="s">
        <v>1606</v>
      </c>
      <c r="F567" s="47" t="s">
        <v>1607</v>
      </c>
    </row>
    <row r="568" spans="1:6" ht="15.75" customHeight="1" x14ac:dyDescent="0.25">
      <c r="A568" s="1">
        <v>566</v>
      </c>
      <c r="B568" s="19" t="s">
        <v>6</v>
      </c>
      <c r="C568" s="3" t="s">
        <v>1593</v>
      </c>
      <c r="D568" s="16" t="s">
        <v>1608</v>
      </c>
      <c r="E568" s="8" t="s">
        <v>644</v>
      </c>
      <c r="F568" s="47" t="s">
        <v>1609</v>
      </c>
    </row>
    <row r="569" spans="1:6" ht="15.75" customHeight="1" x14ac:dyDescent="0.25">
      <c r="A569" s="1">
        <v>567</v>
      </c>
      <c r="B569" s="19" t="s">
        <v>6</v>
      </c>
      <c r="C569" s="3" t="s">
        <v>1593</v>
      </c>
      <c r="D569" s="46" t="s">
        <v>1610</v>
      </c>
      <c r="E569" s="8" t="s">
        <v>1611</v>
      </c>
      <c r="F569" s="47" t="s">
        <v>1612</v>
      </c>
    </row>
    <row r="570" spans="1:6" ht="15.75" customHeight="1" x14ac:dyDescent="0.25">
      <c r="A570" s="1">
        <v>568</v>
      </c>
      <c r="B570" s="19" t="s">
        <v>6</v>
      </c>
      <c r="C570" s="3" t="s">
        <v>1593</v>
      </c>
      <c r="D570" s="46" t="s">
        <v>1613</v>
      </c>
      <c r="E570" s="8" t="s">
        <v>1614</v>
      </c>
      <c r="F570" s="47" t="s">
        <v>1615</v>
      </c>
    </row>
    <row r="571" spans="1:6" ht="15.75" customHeight="1" x14ac:dyDescent="0.25">
      <c r="A571" s="1">
        <v>569</v>
      </c>
      <c r="B571" s="19" t="s">
        <v>6</v>
      </c>
      <c r="C571" s="3" t="s">
        <v>1593</v>
      </c>
      <c r="D571" s="46" t="s">
        <v>1616</v>
      </c>
      <c r="E571" s="8" t="s">
        <v>1617</v>
      </c>
      <c r="F571" s="47" t="s">
        <v>4147</v>
      </c>
    </row>
    <row r="572" spans="1:6" ht="15.75" customHeight="1" x14ac:dyDescent="0.25">
      <c r="A572" s="1">
        <v>570</v>
      </c>
      <c r="B572" s="19" t="s">
        <v>6</v>
      </c>
      <c r="C572" s="3" t="s">
        <v>1593</v>
      </c>
      <c r="D572" s="46" t="s">
        <v>1618</v>
      </c>
      <c r="E572" s="8" t="s">
        <v>1619</v>
      </c>
      <c r="F572" s="47" t="s">
        <v>1620</v>
      </c>
    </row>
    <row r="573" spans="1:6" ht="15.75" customHeight="1" x14ac:dyDescent="0.25">
      <c r="A573" s="1">
        <v>571</v>
      </c>
      <c r="B573" s="19" t="s">
        <v>6</v>
      </c>
      <c r="C573" s="3" t="s">
        <v>1593</v>
      </c>
      <c r="D573" s="46" t="s">
        <v>1621</v>
      </c>
      <c r="E573" s="8" t="s">
        <v>1622</v>
      </c>
      <c r="F573" s="47" t="s">
        <v>1623</v>
      </c>
    </row>
    <row r="574" spans="1:6" ht="15.75" customHeight="1" x14ac:dyDescent="0.25">
      <c r="A574" s="1">
        <v>572</v>
      </c>
      <c r="B574" s="19" t="s">
        <v>6</v>
      </c>
      <c r="C574" s="3" t="s">
        <v>1593</v>
      </c>
      <c r="D574" s="46" t="s">
        <v>1624</v>
      </c>
      <c r="E574" s="8" t="s">
        <v>1625</v>
      </c>
      <c r="F574" s="47" t="s">
        <v>1626</v>
      </c>
    </row>
    <row r="575" spans="1:6" ht="15.75" customHeight="1" x14ac:dyDescent="0.25">
      <c r="A575" s="1">
        <v>573</v>
      </c>
      <c r="B575" s="19" t="s">
        <v>6</v>
      </c>
      <c r="C575" s="3" t="s">
        <v>1593</v>
      </c>
      <c r="D575" s="46" t="s">
        <v>1627</v>
      </c>
      <c r="E575" s="8" t="s">
        <v>1628</v>
      </c>
      <c r="F575" s="47" t="s">
        <v>1629</v>
      </c>
    </row>
    <row r="576" spans="1:6" ht="15.75" customHeight="1" x14ac:dyDescent="0.25">
      <c r="A576" s="1">
        <v>574</v>
      </c>
      <c r="B576" s="19" t="s">
        <v>6</v>
      </c>
      <c r="C576" s="3" t="s">
        <v>1593</v>
      </c>
      <c r="D576" s="46" t="s">
        <v>1630</v>
      </c>
      <c r="E576" s="8" t="s">
        <v>1631</v>
      </c>
      <c r="F576" s="47" t="s">
        <v>1632</v>
      </c>
    </row>
    <row r="577" spans="1:6" ht="15.75" customHeight="1" x14ac:dyDescent="0.25">
      <c r="A577" s="1">
        <v>575</v>
      </c>
      <c r="B577" s="19" t="s">
        <v>6</v>
      </c>
      <c r="C577" s="3" t="s">
        <v>1593</v>
      </c>
      <c r="D577" s="46" t="s">
        <v>1633</v>
      </c>
      <c r="E577" s="8" t="s">
        <v>1634</v>
      </c>
      <c r="F577" s="47" t="s">
        <v>1635</v>
      </c>
    </row>
    <row r="578" spans="1:6" ht="15.75" customHeight="1" x14ac:dyDescent="0.25">
      <c r="A578" s="1">
        <v>576</v>
      </c>
      <c r="B578" s="19" t="s">
        <v>6</v>
      </c>
      <c r="C578" s="3" t="s">
        <v>1593</v>
      </c>
      <c r="D578" s="46" t="s">
        <v>1636</v>
      </c>
      <c r="E578" s="8" t="s">
        <v>1637</v>
      </c>
      <c r="F578" s="47" t="s">
        <v>1638</v>
      </c>
    </row>
    <row r="579" spans="1:6" ht="15.75" customHeight="1" x14ac:dyDescent="0.25">
      <c r="A579" s="1">
        <v>577</v>
      </c>
      <c r="B579" s="19" t="s">
        <v>6</v>
      </c>
      <c r="C579" s="3" t="s">
        <v>1593</v>
      </c>
      <c r="D579" s="16" t="s">
        <v>1639</v>
      </c>
      <c r="E579" s="8" t="s">
        <v>1640</v>
      </c>
      <c r="F579" s="47" t="s">
        <v>1641</v>
      </c>
    </row>
    <row r="580" spans="1:6" ht="16.5" customHeight="1" x14ac:dyDescent="0.25">
      <c r="A580" s="1">
        <v>578</v>
      </c>
      <c r="B580" s="19" t="s">
        <v>6</v>
      </c>
      <c r="C580" s="3" t="s">
        <v>1593</v>
      </c>
      <c r="D580" s="16" t="s">
        <v>1642</v>
      </c>
      <c r="E580" s="8" t="s">
        <v>1643</v>
      </c>
      <c r="F580" s="47" t="s">
        <v>1644</v>
      </c>
    </row>
    <row r="581" spans="1:6" ht="16.5" customHeight="1" x14ac:dyDescent="0.25">
      <c r="A581" s="1">
        <v>579</v>
      </c>
      <c r="B581" s="19" t="s">
        <v>6</v>
      </c>
      <c r="C581" s="3" t="s">
        <v>1593</v>
      </c>
      <c r="D581" s="16" t="s">
        <v>1645</v>
      </c>
      <c r="E581" s="8" t="s">
        <v>1646</v>
      </c>
      <c r="F581" s="47" t="s">
        <v>1647</v>
      </c>
    </row>
    <row r="582" spans="1:6" ht="16.5" customHeight="1" x14ac:dyDescent="0.25">
      <c r="A582" s="1">
        <v>580</v>
      </c>
      <c r="B582" s="19" t="s">
        <v>6</v>
      </c>
      <c r="C582" s="3" t="s">
        <v>1593</v>
      </c>
      <c r="D582" s="16" t="s">
        <v>1648</v>
      </c>
      <c r="E582" s="8" t="s">
        <v>1649</v>
      </c>
      <c r="F582" s="47" t="s">
        <v>1650</v>
      </c>
    </row>
    <row r="583" spans="1:6" ht="16.5" customHeight="1" x14ac:dyDescent="0.25">
      <c r="A583" s="1">
        <v>581</v>
      </c>
      <c r="B583" s="19" t="s">
        <v>6</v>
      </c>
      <c r="C583" s="3" t="s">
        <v>1593</v>
      </c>
      <c r="D583" s="16" t="s">
        <v>1651</v>
      </c>
      <c r="E583" s="8" t="s">
        <v>1652</v>
      </c>
      <c r="F583" s="47" t="s">
        <v>1653</v>
      </c>
    </row>
    <row r="584" spans="1:6" ht="16.5" customHeight="1" x14ac:dyDescent="0.25">
      <c r="A584" s="1">
        <v>582</v>
      </c>
      <c r="B584" s="19" t="s">
        <v>6</v>
      </c>
      <c r="C584" s="3" t="s">
        <v>1593</v>
      </c>
      <c r="D584" s="16" t="s">
        <v>1654</v>
      </c>
      <c r="E584" s="8" t="s">
        <v>1655</v>
      </c>
      <c r="F584" s="47" t="s">
        <v>1656</v>
      </c>
    </row>
    <row r="585" spans="1:6" ht="16.5" customHeight="1" x14ac:dyDescent="0.25">
      <c r="A585" s="1">
        <v>583</v>
      </c>
      <c r="B585" s="19" t="s">
        <v>6</v>
      </c>
      <c r="C585" s="3" t="s">
        <v>1593</v>
      </c>
      <c r="D585" s="16" t="s">
        <v>1657</v>
      </c>
      <c r="E585" s="8" t="s">
        <v>1658</v>
      </c>
      <c r="F585" s="47" t="s">
        <v>1659</v>
      </c>
    </row>
    <row r="586" spans="1:6" ht="16.5" customHeight="1" x14ac:dyDescent="0.25">
      <c r="A586" s="1">
        <v>584</v>
      </c>
      <c r="B586" s="19" t="s">
        <v>6</v>
      </c>
      <c r="C586" s="3" t="s">
        <v>1593</v>
      </c>
      <c r="D586" s="16" t="s">
        <v>1660</v>
      </c>
      <c r="E586" s="8" t="s">
        <v>1661</v>
      </c>
      <c r="F586" s="47" t="s">
        <v>1662</v>
      </c>
    </row>
    <row r="587" spans="1:6" ht="16.5" customHeight="1" x14ac:dyDescent="0.25">
      <c r="A587" s="1">
        <v>585</v>
      </c>
      <c r="B587" s="19" t="s">
        <v>6</v>
      </c>
      <c r="C587" s="3" t="s">
        <v>1593</v>
      </c>
      <c r="D587" s="16" t="s">
        <v>1663</v>
      </c>
      <c r="E587" s="8" t="s">
        <v>1664</v>
      </c>
      <c r="F587" s="47" t="s">
        <v>1665</v>
      </c>
    </row>
    <row r="588" spans="1:6" ht="16.5" customHeight="1" x14ac:dyDescent="0.25">
      <c r="A588" s="1">
        <v>586</v>
      </c>
      <c r="B588" s="19" t="s">
        <v>6</v>
      </c>
      <c r="C588" s="3" t="s">
        <v>1593</v>
      </c>
      <c r="D588" s="16" t="s">
        <v>1666</v>
      </c>
      <c r="E588" s="8" t="s">
        <v>1667</v>
      </c>
      <c r="F588" s="47" t="s">
        <v>1668</v>
      </c>
    </row>
    <row r="589" spans="1:6" ht="16.5" customHeight="1" x14ac:dyDescent="0.25">
      <c r="A589" s="1">
        <v>587</v>
      </c>
      <c r="B589" s="19" t="s">
        <v>6</v>
      </c>
      <c r="C589" s="3" t="s">
        <v>1593</v>
      </c>
      <c r="D589" s="16" t="s">
        <v>1669</v>
      </c>
      <c r="E589" s="8" t="s">
        <v>1670</v>
      </c>
      <c r="F589" s="47" t="s">
        <v>1671</v>
      </c>
    </row>
    <row r="590" spans="1:6" ht="16.5" customHeight="1" x14ac:dyDescent="0.25">
      <c r="A590" s="1">
        <v>588</v>
      </c>
      <c r="B590" s="19" t="s">
        <v>6</v>
      </c>
      <c r="C590" s="3" t="s">
        <v>1593</v>
      </c>
      <c r="D590" s="16" t="s">
        <v>1672</v>
      </c>
      <c r="E590" s="8" t="s">
        <v>1673</v>
      </c>
      <c r="F590" s="47" t="s">
        <v>1674</v>
      </c>
    </row>
    <row r="591" spans="1:6" ht="16.5" customHeight="1" x14ac:dyDescent="0.25">
      <c r="A591" s="1">
        <v>589</v>
      </c>
      <c r="B591" s="19" t="s">
        <v>6</v>
      </c>
      <c r="C591" s="3" t="s">
        <v>1593</v>
      </c>
      <c r="D591" s="16" t="s">
        <v>1675</v>
      </c>
      <c r="E591" s="8" t="s">
        <v>1676</v>
      </c>
      <c r="F591" s="47" t="s">
        <v>1677</v>
      </c>
    </row>
    <row r="592" spans="1:6" ht="16.5" customHeight="1" x14ac:dyDescent="0.25">
      <c r="A592" s="1">
        <v>590</v>
      </c>
      <c r="B592" s="19" t="s">
        <v>6</v>
      </c>
      <c r="C592" s="3" t="s">
        <v>1593</v>
      </c>
      <c r="D592" s="16" t="s">
        <v>1678</v>
      </c>
      <c r="E592" s="8" t="s">
        <v>1679</v>
      </c>
      <c r="F592" s="47" t="s">
        <v>1680</v>
      </c>
    </row>
    <row r="593" spans="1:6" ht="16.5" customHeight="1" x14ac:dyDescent="0.25">
      <c r="A593" s="1">
        <v>591</v>
      </c>
      <c r="B593" s="19" t="s">
        <v>6</v>
      </c>
      <c r="C593" s="3" t="s">
        <v>1593</v>
      </c>
      <c r="D593" s="16" t="s">
        <v>1681</v>
      </c>
      <c r="E593" s="8" t="s">
        <v>1682</v>
      </c>
      <c r="F593" s="47" t="s">
        <v>1683</v>
      </c>
    </row>
    <row r="594" spans="1:6" ht="16.5" customHeight="1" x14ac:dyDescent="0.25">
      <c r="A594" s="1">
        <v>592</v>
      </c>
      <c r="B594" s="19" t="s">
        <v>6</v>
      </c>
      <c r="C594" s="3" t="s">
        <v>1593</v>
      </c>
      <c r="D594" s="16" t="s">
        <v>1684</v>
      </c>
      <c r="E594" s="8" t="s">
        <v>1685</v>
      </c>
      <c r="F594" s="47" t="s">
        <v>4155</v>
      </c>
    </row>
    <row r="595" spans="1:6" ht="16.5" customHeight="1" x14ac:dyDescent="0.25">
      <c r="A595" s="1">
        <v>593</v>
      </c>
      <c r="B595" s="19" t="s">
        <v>6</v>
      </c>
      <c r="C595" s="3" t="s">
        <v>1593</v>
      </c>
      <c r="D595" s="16" t="s">
        <v>1686</v>
      </c>
      <c r="E595" s="8" t="s">
        <v>1687</v>
      </c>
      <c r="F595" s="47" t="s">
        <v>1688</v>
      </c>
    </row>
    <row r="596" spans="1:6" ht="29.25" customHeight="1" x14ac:dyDescent="0.25">
      <c r="A596" s="1">
        <v>594</v>
      </c>
      <c r="B596" s="20" t="s">
        <v>6</v>
      </c>
      <c r="C596" s="12" t="s">
        <v>1593</v>
      </c>
      <c r="D596" s="16" t="s">
        <v>1689</v>
      </c>
      <c r="E596" s="13" t="s">
        <v>1690</v>
      </c>
      <c r="F596" s="47" t="s">
        <v>1691</v>
      </c>
    </row>
    <row r="597" spans="1:6" ht="15.75" customHeight="1" x14ac:dyDescent="0.25">
      <c r="A597" s="1">
        <v>595</v>
      </c>
      <c r="B597" s="19" t="s">
        <v>6</v>
      </c>
      <c r="C597" s="3" t="s">
        <v>1593</v>
      </c>
      <c r="D597" s="16" t="s">
        <v>1692</v>
      </c>
      <c r="E597" s="8" t="s">
        <v>1693</v>
      </c>
      <c r="F597" s="47" t="s">
        <v>1694</v>
      </c>
    </row>
    <row r="598" spans="1:6" ht="15.75" customHeight="1" x14ac:dyDescent="0.25">
      <c r="A598" s="1">
        <v>596</v>
      </c>
      <c r="B598" s="19" t="s">
        <v>6</v>
      </c>
      <c r="C598" s="3" t="s">
        <v>1593</v>
      </c>
      <c r="D598" s="16" t="s">
        <v>1695</v>
      </c>
      <c r="E598" s="8" t="s">
        <v>1696</v>
      </c>
      <c r="F598" s="47" t="s">
        <v>1697</v>
      </c>
    </row>
    <row r="599" spans="1:6" ht="15.75" customHeight="1" x14ac:dyDescent="0.25">
      <c r="A599" s="1">
        <v>597</v>
      </c>
      <c r="B599" s="19" t="s">
        <v>6</v>
      </c>
      <c r="C599" s="3" t="s">
        <v>1593</v>
      </c>
      <c r="D599" s="16" t="s">
        <v>1698</v>
      </c>
      <c r="E599" s="8" t="s">
        <v>1699</v>
      </c>
      <c r="F599" s="47" t="s">
        <v>1700</v>
      </c>
    </row>
    <row r="600" spans="1:6" ht="15.75" customHeight="1" x14ac:dyDescent="0.25">
      <c r="A600" s="1">
        <v>598</v>
      </c>
      <c r="B600" s="19" t="s">
        <v>6</v>
      </c>
      <c r="C600" s="3" t="s">
        <v>1593</v>
      </c>
      <c r="D600" s="16" t="s">
        <v>1701</v>
      </c>
      <c r="E600" s="8" t="s">
        <v>1702</v>
      </c>
      <c r="F600" s="47" t="s">
        <v>1703</v>
      </c>
    </row>
    <row r="601" spans="1:6" ht="15.75" customHeight="1" x14ac:dyDescent="0.25">
      <c r="A601" s="1">
        <v>599</v>
      </c>
      <c r="B601" s="19" t="s">
        <v>6</v>
      </c>
      <c r="C601" s="3" t="s">
        <v>1593</v>
      </c>
      <c r="D601" s="16" t="s">
        <v>1704</v>
      </c>
      <c r="E601" s="8" t="s">
        <v>1705</v>
      </c>
      <c r="F601" s="47" t="s">
        <v>1706</v>
      </c>
    </row>
    <row r="602" spans="1:6" ht="15.75" customHeight="1" x14ac:dyDescent="0.25">
      <c r="A602" s="1">
        <v>600</v>
      </c>
      <c r="B602" s="19" t="s">
        <v>6</v>
      </c>
      <c r="C602" s="3" t="s">
        <v>1593</v>
      </c>
      <c r="D602" s="16" t="s">
        <v>1707</v>
      </c>
      <c r="E602" s="8" t="s">
        <v>1708</v>
      </c>
      <c r="F602" s="47" t="s">
        <v>1709</v>
      </c>
    </row>
    <row r="603" spans="1:6" ht="15.75" customHeight="1" x14ac:dyDescent="0.25">
      <c r="A603" s="1">
        <v>601</v>
      </c>
      <c r="B603" s="19" t="s">
        <v>6</v>
      </c>
      <c r="C603" s="3" t="s">
        <v>1593</v>
      </c>
      <c r="D603" s="16" t="s">
        <v>1710</v>
      </c>
      <c r="E603" s="8" t="s">
        <v>1711</v>
      </c>
      <c r="F603" s="47" t="s">
        <v>1712</v>
      </c>
    </row>
    <row r="604" spans="1:6" ht="15.75" customHeight="1" x14ac:dyDescent="0.25">
      <c r="A604" s="1">
        <v>602</v>
      </c>
      <c r="B604" s="19" t="s">
        <v>6</v>
      </c>
      <c r="C604" s="3" t="s">
        <v>1593</v>
      </c>
      <c r="D604" s="16" t="s">
        <v>1713</v>
      </c>
      <c r="E604" s="48" t="s">
        <v>1714</v>
      </c>
      <c r="F604" s="47" t="s">
        <v>1715</v>
      </c>
    </row>
    <row r="605" spans="1:6" ht="15.75" customHeight="1" x14ac:dyDescent="0.25">
      <c r="A605" s="1">
        <v>603</v>
      </c>
      <c r="B605" s="19" t="s">
        <v>6</v>
      </c>
      <c r="C605" s="3" t="s">
        <v>1593</v>
      </c>
      <c r="D605" s="16" t="s">
        <v>1716</v>
      </c>
      <c r="E605" s="8" t="s">
        <v>1717</v>
      </c>
      <c r="F605" s="47" t="s">
        <v>1718</v>
      </c>
    </row>
    <row r="606" spans="1:6" ht="15.75" customHeight="1" x14ac:dyDescent="0.25">
      <c r="A606" s="1">
        <v>604</v>
      </c>
      <c r="B606" s="19" t="s">
        <v>6</v>
      </c>
      <c r="C606" s="3" t="s">
        <v>1593</v>
      </c>
      <c r="D606" s="16" t="s">
        <v>1719</v>
      </c>
      <c r="E606" s="8" t="s">
        <v>1720</v>
      </c>
      <c r="F606" s="47" t="s">
        <v>1721</v>
      </c>
    </row>
    <row r="607" spans="1:6" ht="15.75" customHeight="1" x14ac:dyDescent="0.25">
      <c r="A607" s="1">
        <v>605</v>
      </c>
      <c r="B607" s="19" t="s">
        <v>6</v>
      </c>
      <c r="C607" s="3" t="s">
        <v>1593</v>
      </c>
      <c r="D607" s="16" t="s">
        <v>1722</v>
      </c>
      <c r="E607" s="8" t="s">
        <v>1723</v>
      </c>
      <c r="F607" s="47" t="s">
        <v>1724</v>
      </c>
    </row>
    <row r="608" spans="1:6" ht="15.75" customHeight="1" x14ac:dyDescent="0.25">
      <c r="A608" s="1">
        <v>606</v>
      </c>
      <c r="B608" s="19" t="s">
        <v>6</v>
      </c>
      <c r="C608" s="3" t="s">
        <v>1593</v>
      </c>
      <c r="D608" s="16" t="s">
        <v>1725</v>
      </c>
      <c r="E608" s="8" t="s">
        <v>1100</v>
      </c>
      <c r="F608" s="47" t="s">
        <v>1726</v>
      </c>
    </row>
    <row r="609" spans="1:6" ht="15.75" customHeight="1" x14ac:dyDescent="0.25">
      <c r="A609" s="1">
        <v>607</v>
      </c>
      <c r="B609" s="19" t="s">
        <v>6</v>
      </c>
      <c r="C609" s="3" t="s">
        <v>1593</v>
      </c>
      <c r="D609" s="16" t="s">
        <v>1727</v>
      </c>
      <c r="E609" s="8" t="s">
        <v>1728</v>
      </c>
      <c r="F609" s="47" t="s">
        <v>1729</v>
      </c>
    </row>
    <row r="610" spans="1:6" ht="15.75" customHeight="1" x14ac:dyDescent="0.25">
      <c r="A610" s="1">
        <v>608</v>
      </c>
      <c r="B610" s="19" t="s">
        <v>6</v>
      </c>
      <c r="C610" s="3" t="s">
        <v>1593</v>
      </c>
      <c r="D610" s="16" t="s">
        <v>1730</v>
      </c>
      <c r="E610" s="8" t="s">
        <v>1731</v>
      </c>
      <c r="F610" s="47" t="s">
        <v>1732</v>
      </c>
    </row>
    <row r="611" spans="1:6" ht="15.75" customHeight="1" x14ac:dyDescent="0.25">
      <c r="A611" s="1">
        <v>609</v>
      </c>
      <c r="B611" s="19" t="s">
        <v>6</v>
      </c>
      <c r="C611" s="3" t="s">
        <v>1593</v>
      </c>
      <c r="D611" s="16" t="s">
        <v>1733</v>
      </c>
      <c r="E611" s="8" t="s">
        <v>1734</v>
      </c>
      <c r="F611" s="47" t="s">
        <v>1735</v>
      </c>
    </row>
    <row r="612" spans="1:6" ht="15.75" customHeight="1" x14ac:dyDescent="0.25">
      <c r="A612" s="1">
        <v>610</v>
      </c>
      <c r="B612" s="19" t="s">
        <v>6</v>
      </c>
      <c r="C612" s="3" t="s">
        <v>1593</v>
      </c>
      <c r="D612" s="16" t="s">
        <v>1736</v>
      </c>
      <c r="E612" s="8" t="s">
        <v>1737</v>
      </c>
      <c r="F612" s="47" t="s">
        <v>1738</v>
      </c>
    </row>
    <row r="613" spans="1:6" ht="15.75" customHeight="1" x14ac:dyDescent="0.25">
      <c r="A613" s="1">
        <v>611</v>
      </c>
      <c r="B613" s="19" t="s">
        <v>6</v>
      </c>
      <c r="C613" s="3" t="s">
        <v>1593</v>
      </c>
      <c r="D613" s="16" t="s">
        <v>1739</v>
      </c>
      <c r="E613" s="8" t="s">
        <v>1740</v>
      </c>
      <c r="F613" s="47" t="s">
        <v>1741</v>
      </c>
    </row>
    <row r="614" spans="1:6" ht="15.75" customHeight="1" x14ac:dyDescent="0.25">
      <c r="A614" s="1">
        <v>612</v>
      </c>
      <c r="B614" s="19" t="s">
        <v>6</v>
      </c>
      <c r="C614" s="3" t="s">
        <v>1593</v>
      </c>
      <c r="D614" s="16" t="s">
        <v>1742</v>
      </c>
      <c r="E614" s="8" t="s">
        <v>1743</v>
      </c>
      <c r="F614" s="47" t="s">
        <v>1744</v>
      </c>
    </row>
    <row r="615" spans="1:6" ht="15.75" customHeight="1" x14ac:dyDescent="0.25">
      <c r="A615" s="1">
        <v>613</v>
      </c>
      <c r="B615" s="19" t="s">
        <v>6</v>
      </c>
      <c r="C615" s="3" t="s">
        <v>1593</v>
      </c>
      <c r="D615" s="16" t="s">
        <v>1745</v>
      </c>
      <c r="E615" s="8" t="s">
        <v>1746</v>
      </c>
      <c r="F615" s="47" t="s">
        <v>1747</v>
      </c>
    </row>
    <row r="616" spans="1:6" ht="15.75" customHeight="1" x14ac:dyDescent="0.25">
      <c r="A616" s="1">
        <v>614</v>
      </c>
      <c r="B616" s="19" t="s">
        <v>6</v>
      </c>
      <c r="C616" s="3" t="s">
        <v>1593</v>
      </c>
      <c r="D616" s="16" t="s">
        <v>1748</v>
      </c>
      <c r="E616" s="8" t="s">
        <v>1749</v>
      </c>
      <c r="F616" s="47" t="s">
        <v>1750</v>
      </c>
    </row>
    <row r="617" spans="1:6" ht="15.75" customHeight="1" x14ac:dyDescent="0.25">
      <c r="A617" s="1">
        <v>615</v>
      </c>
      <c r="B617" s="19" t="s">
        <v>6</v>
      </c>
      <c r="C617" s="3" t="s">
        <v>1593</v>
      </c>
      <c r="D617" s="16" t="s">
        <v>1751</v>
      </c>
      <c r="E617" s="8" t="s">
        <v>1752</v>
      </c>
      <c r="F617" s="47" t="s">
        <v>1753</v>
      </c>
    </row>
    <row r="618" spans="1:6" ht="15.75" customHeight="1" x14ac:dyDescent="0.25">
      <c r="A618" s="1">
        <v>616</v>
      </c>
      <c r="B618" s="19" t="s">
        <v>6</v>
      </c>
      <c r="C618" s="3" t="s">
        <v>1593</v>
      </c>
      <c r="D618" s="16" t="s">
        <v>1754</v>
      </c>
      <c r="E618" s="8" t="s">
        <v>1755</v>
      </c>
      <c r="F618" s="47" t="s">
        <v>1756</v>
      </c>
    </row>
    <row r="619" spans="1:6" ht="15.75" customHeight="1" x14ac:dyDescent="0.25">
      <c r="A619" s="1">
        <v>617</v>
      </c>
      <c r="B619" s="19" t="s">
        <v>6</v>
      </c>
      <c r="C619" s="3" t="s">
        <v>1593</v>
      </c>
      <c r="D619" s="16" t="s">
        <v>1757</v>
      </c>
      <c r="E619" s="8" t="s">
        <v>1758</v>
      </c>
      <c r="F619" s="47" t="s">
        <v>1759</v>
      </c>
    </row>
    <row r="620" spans="1:6" ht="15.75" customHeight="1" x14ac:dyDescent="0.25">
      <c r="A620" s="1">
        <v>618</v>
      </c>
      <c r="B620" s="19" t="s">
        <v>6</v>
      </c>
      <c r="C620" s="3" t="s">
        <v>1593</v>
      </c>
      <c r="D620" s="16" t="s">
        <v>1760</v>
      </c>
      <c r="E620" s="8" t="s">
        <v>1761</v>
      </c>
      <c r="F620" s="47" t="s">
        <v>1762</v>
      </c>
    </row>
    <row r="621" spans="1:6" ht="15.75" customHeight="1" x14ac:dyDescent="0.25">
      <c r="A621" s="1">
        <v>619</v>
      </c>
      <c r="B621" s="19" t="s">
        <v>6</v>
      </c>
      <c r="C621" s="3" t="s">
        <v>1593</v>
      </c>
      <c r="D621" s="16" t="s">
        <v>1763</v>
      </c>
      <c r="E621" s="8" t="s">
        <v>1764</v>
      </c>
      <c r="F621" s="47" t="s">
        <v>1765</v>
      </c>
    </row>
    <row r="622" spans="1:6" ht="15.75" customHeight="1" x14ac:dyDescent="0.25">
      <c r="A622" s="1">
        <v>620</v>
      </c>
      <c r="B622" s="19" t="s">
        <v>6</v>
      </c>
      <c r="C622" s="3" t="s">
        <v>1593</v>
      </c>
      <c r="D622" s="16" t="s">
        <v>1766</v>
      </c>
      <c r="E622" s="8" t="s">
        <v>1767</v>
      </c>
      <c r="F622" s="47" t="s">
        <v>1768</v>
      </c>
    </row>
    <row r="623" spans="1:6" ht="15.75" customHeight="1" x14ac:dyDescent="0.25">
      <c r="A623" s="1">
        <v>621</v>
      </c>
      <c r="B623" s="19" t="s">
        <v>6</v>
      </c>
      <c r="C623" s="3" t="s">
        <v>1593</v>
      </c>
      <c r="D623" s="16" t="s">
        <v>1769</v>
      </c>
      <c r="E623" s="8" t="s">
        <v>1770</v>
      </c>
      <c r="F623" s="47" t="s">
        <v>1771</v>
      </c>
    </row>
    <row r="624" spans="1:6" ht="15.75" customHeight="1" x14ac:dyDescent="0.25">
      <c r="A624" s="1">
        <v>622</v>
      </c>
      <c r="B624" s="19" t="s">
        <v>6</v>
      </c>
      <c r="C624" s="3" t="s">
        <v>1593</v>
      </c>
      <c r="D624" s="16" t="s">
        <v>1772</v>
      </c>
      <c r="E624" s="8" t="s">
        <v>644</v>
      </c>
      <c r="F624" s="47" t="s">
        <v>1773</v>
      </c>
    </row>
    <row r="625" spans="1:6" ht="15.75" customHeight="1" x14ac:dyDescent="0.25">
      <c r="A625" s="1">
        <v>623</v>
      </c>
      <c r="B625" s="19" t="s">
        <v>6</v>
      </c>
      <c r="C625" s="3" t="s">
        <v>1593</v>
      </c>
      <c r="D625" s="16" t="s">
        <v>1774</v>
      </c>
      <c r="E625" s="8" t="s">
        <v>1775</v>
      </c>
      <c r="F625" s="47" t="s">
        <v>1776</v>
      </c>
    </row>
    <row r="626" spans="1:6" ht="15.75" customHeight="1" x14ac:dyDescent="0.25">
      <c r="A626" s="1">
        <v>624</v>
      </c>
      <c r="B626" s="19" t="s">
        <v>6</v>
      </c>
      <c r="C626" s="3" t="s">
        <v>1593</v>
      </c>
      <c r="D626" s="16" t="s">
        <v>1777</v>
      </c>
      <c r="E626" s="8" t="s">
        <v>662</v>
      </c>
      <c r="F626" s="47" t="s">
        <v>1778</v>
      </c>
    </row>
    <row r="627" spans="1:6" ht="15.75" customHeight="1" x14ac:dyDescent="0.25">
      <c r="A627" s="1">
        <v>625</v>
      </c>
      <c r="B627" s="19" t="s">
        <v>6</v>
      </c>
      <c r="C627" s="3" t="s">
        <v>1593</v>
      </c>
      <c r="D627" s="16" t="s">
        <v>1779</v>
      </c>
      <c r="E627" s="8" t="s">
        <v>1780</v>
      </c>
      <c r="F627" s="47" t="s">
        <v>1781</v>
      </c>
    </row>
    <row r="628" spans="1:6" ht="15.75" customHeight="1" x14ac:dyDescent="0.25">
      <c r="A628" s="1">
        <v>626</v>
      </c>
      <c r="B628" s="19" t="s">
        <v>6</v>
      </c>
      <c r="C628" s="3" t="s">
        <v>1593</v>
      </c>
      <c r="D628" s="16" t="s">
        <v>1782</v>
      </c>
      <c r="E628" s="8" t="s">
        <v>1783</v>
      </c>
      <c r="F628" s="47" t="s">
        <v>1784</v>
      </c>
    </row>
    <row r="629" spans="1:6" ht="15.75" customHeight="1" x14ac:dyDescent="0.25">
      <c r="A629" s="1">
        <v>627</v>
      </c>
      <c r="B629" s="19" t="s">
        <v>6</v>
      </c>
      <c r="C629" s="3" t="s">
        <v>1593</v>
      </c>
      <c r="D629" s="16" t="s">
        <v>1785</v>
      </c>
      <c r="E629" s="8" t="s">
        <v>1786</v>
      </c>
      <c r="F629" s="47" t="s">
        <v>1787</v>
      </c>
    </row>
    <row r="630" spans="1:6" ht="16.5" customHeight="1" x14ac:dyDescent="0.25">
      <c r="A630" s="1">
        <v>628</v>
      </c>
      <c r="B630" s="19" t="s">
        <v>6</v>
      </c>
      <c r="C630" s="3" t="s">
        <v>1593</v>
      </c>
      <c r="D630" s="16" t="s">
        <v>1788</v>
      </c>
      <c r="E630" s="8" t="s">
        <v>1789</v>
      </c>
      <c r="F630" s="47" t="s">
        <v>1790</v>
      </c>
    </row>
    <row r="631" spans="1:6" ht="16.5" customHeight="1" x14ac:dyDescent="0.25">
      <c r="A631" s="1">
        <v>629</v>
      </c>
      <c r="B631" s="19" t="s">
        <v>6</v>
      </c>
      <c r="C631" s="3" t="s">
        <v>1593</v>
      </c>
      <c r="D631" s="16" t="s">
        <v>1791</v>
      </c>
      <c r="E631" s="8" t="s">
        <v>1792</v>
      </c>
      <c r="F631" s="47" t="s">
        <v>1793</v>
      </c>
    </row>
    <row r="632" spans="1:6" ht="16.5" customHeight="1" x14ac:dyDescent="0.25">
      <c r="A632" s="1">
        <v>630</v>
      </c>
      <c r="B632" s="19" t="s">
        <v>6</v>
      </c>
      <c r="C632" s="3" t="s">
        <v>1593</v>
      </c>
      <c r="D632" s="16" t="s">
        <v>1794</v>
      </c>
      <c r="E632" s="8" t="s">
        <v>1795</v>
      </c>
      <c r="F632" s="47" t="s">
        <v>1796</v>
      </c>
    </row>
    <row r="633" spans="1:6" ht="16.5" customHeight="1" x14ac:dyDescent="0.25">
      <c r="A633" s="1">
        <v>631</v>
      </c>
      <c r="B633" s="19" t="s">
        <v>6</v>
      </c>
      <c r="C633" s="3" t="s">
        <v>1593</v>
      </c>
      <c r="D633" s="16" t="s">
        <v>1797</v>
      </c>
      <c r="E633" s="8" t="s">
        <v>1798</v>
      </c>
      <c r="F633" s="47" t="s">
        <v>1799</v>
      </c>
    </row>
    <row r="634" spans="1:6" ht="16.5" customHeight="1" x14ac:dyDescent="0.25">
      <c r="A634" s="1">
        <v>632</v>
      </c>
      <c r="B634" s="19" t="s">
        <v>6</v>
      </c>
      <c r="C634" s="3" t="s">
        <v>1593</v>
      </c>
      <c r="D634" s="16" t="s">
        <v>1800</v>
      </c>
      <c r="E634" s="8" t="s">
        <v>621</v>
      </c>
      <c r="F634" s="47" t="s">
        <v>1801</v>
      </c>
    </row>
    <row r="635" spans="1:6" ht="16.5" customHeight="1" x14ac:dyDescent="0.25">
      <c r="A635" s="1">
        <v>633</v>
      </c>
      <c r="B635" s="19" t="s">
        <v>6</v>
      </c>
      <c r="C635" s="3" t="s">
        <v>1593</v>
      </c>
      <c r="D635" s="16" t="s">
        <v>1802</v>
      </c>
      <c r="E635" s="8" t="s">
        <v>1803</v>
      </c>
      <c r="F635" s="47" t="s">
        <v>1804</v>
      </c>
    </row>
    <row r="636" spans="1:6" ht="16.5" customHeight="1" x14ac:dyDescent="0.25">
      <c r="A636" s="1">
        <v>634</v>
      </c>
      <c r="B636" s="19" t="s">
        <v>6</v>
      </c>
      <c r="C636" s="3" t="s">
        <v>1593</v>
      </c>
      <c r="D636" s="16" t="s">
        <v>1805</v>
      </c>
      <c r="E636" s="8" t="s">
        <v>1806</v>
      </c>
      <c r="F636" s="47" t="s">
        <v>1807</v>
      </c>
    </row>
    <row r="637" spans="1:6" ht="16.5" customHeight="1" x14ac:dyDescent="0.25">
      <c r="A637" s="1">
        <v>635</v>
      </c>
      <c r="B637" s="19" t="s">
        <v>6</v>
      </c>
      <c r="C637" s="3" t="s">
        <v>1593</v>
      </c>
      <c r="D637" s="16" t="s">
        <v>1808</v>
      </c>
      <c r="E637" s="8" t="s">
        <v>1809</v>
      </c>
      <c r="F637" s="47" t="s">
        <v>1810</v>
      </c>
    </row>
    <row r="638" spans="1:6" ht="16.5" customHeight="1" x14ac:dyDescent="0.25">
      <c r="A638" s="1">
        <v>636</v>
      </c>
      <c r="B638" s="19" t="s">
        <v>6</v>
      </c>
      <c r="C638" s="3" t="s">
        <v>1593</v>
      </c>
      <c r="D638" s="16" t="s">
        <v>1811</v>
      </c>
      <c r="E638" s="8" t="s">
        <v>1812</v>
      </c>
      <c r="F638" s="47" t="s">
        <v>1813</v>
      </c>
    </row>
    <row r="639" spans="1:6" ht="16.5" customHeight="1" x14ac:dyDescent="0.25">
      <c r="A639" s="1">
        <v>637</v>
      </c>
      <c r="B639" s="19" t="s">
        <v>6</v>
      </c>
      <c r="C639" s="3" t="s">
        <v>1593</v>
      </c>
      <c r="D639" s="16" t="s">
        <v>1814</v>
      </c>
      <c r="E639" s="8" t="s">
        <v>1815</v>
      </c>
      <c r="F639" s="47" t="s">
        <v>1816</v>
      </c>
    </row>
    <row r="640" spans="1:6" ht="16.5" customHeight="1" x14ac:dyDescent="0.25">
      <c r="A640" s="1">
        <v>638</v>
      </c>
      <c r="B640" s="19" t="s">
        <v>6</v>
      </c>
      <c r="C640" s="3" t="s">
        <v>1593</v>
      </c>
      <c r="D640" s="16" t="s">
        <v>1817</v>
      </c>
      <c r="E640" s="8" t="s">
        <v>1818</v>
      </c>
      <c r="F640" s="47" t="s">
        <v>1819</v>
      </c>
    </row>
    <row r="641" spans="1:6" ht="16.5" customHeight="1" x14ac:dyDescent="0.25">
      <c r="A641" s="1">
        <v>639</v>
      </c>
      <c r="B641" s="19" t="s">
        <v>6</v>
      </c>
      <c r="C641" s="3" t="s">
        <v>1593</v>
      </c>
      <c r="D641" s="16" t="s">
        <v>1820</v>
      </c>
      <c r="E641" s="8" t="s">
        <v>1821</v>
      </c>
      <c r="F641" s="47" t="s">
        <v>1822</v>
      </c>
    </row>
    <row r="642" spans="1:6" ht="16.5" customHeight="1" x14ac:dyDescent="0.25">
      <c r="A642" s="1">
        <v>640</v>
      </c>
      <c r="B642" s="19" t="s">
        <v>6</v>
      </c>
      <c r="C642" s="3" t="s">
        <v>1593</v>
      </c>
      <c r="D642" s="16" t="s">
        <v>1823</v>
      </c>
      <c r="E642" s="8" t="s">
        <v>1824</v>
      </c>
      <c r="F642" s="47" t="s">
        <v>1825</v>
      </c>
    </row>
    <row r="643" spans="1:6" ht="16.5" customHeight="1" x14ac:dyDescent="0.25">
      <c r="A643" s="1">
        <v>641</v>
      </c>
      <c r="B643" s="19" t="s">
        <v>6</v>
      </c>
      <c r="C643" s="3" t="s">
        <v>1593</v>
      </c>
      <c r="D643" s="16" t="s">
        <v>1826</v>
      </c>
      <c r="E643" s="8" t="s">
        <v>1827</v>
      </c>
      <c r="F643" s="47" t="s">
        <v>1828</v>
      </c>
    </row>
    <row r="644" spans="1:6" ht="16.5" customHeight="1" x14ac:dyDescent="0.25">
      <c r="A644" s="1">
        <v>642</v>
      </c>
      <c r="B644" s="19" t="s">
        <v>6</v>
      </c>
      <c r="C644" s="3" t="s">
        <v>1593</v>
      </c>
      <c r="D644" s="16" t="s">
        <v>1829</v>
      </c>
      <c r="E644" s="8" t="s">
        <v>1830</v>
      </c>
      <c r="F644" s="47" t="s">
        <v>1831</v>
      </c>
    </row>
    <row r="645" spans="1:6" ht="16.5" customHeight="1" x14ac:dyDescent="0.25">
      <c r="A645" s="1">
        <v>643</v>
      </c>
      <c r="B645" s="19" t="s">
        <v>6</v>
      </c>
      <c r="C645" s="3" t="s">
        <v>1593</v>
      </c>
      <c r="D645" s="16" t="s">
        <v>1832</v>
      </c>
      <c r="E645" s="8" t="s">
        <v>1833</v>
      </c>
      <c r="F645" s="47" t="s">
        <v>1834</v>
      </c>
    </row>
    <row r="646" spans="1:6" ht="16.5" customHeight="1" x14ac:dyDescent="0.25">
      <c r="A646" s="1">
        <v>644</v>
      </c>
      <c r="B646" s="19" t="s">
        <v>6</v>
      </c>
      <c r="C646" s="3" t="s">
        <v>1593</v>
      </c>
      <c r="D646" s="16" t="s">
        <v>776</v>
      </c>
      <c r="E646" s="8" t="s">
        <v>1835</v>
      </c>
      <c r="F646" s="47" t="s">
        <v>1836</v>
      </c>
    </row>
    <row r="647" spans="1:6" ht="16.5" customHeight="1" x14ac:dyDescent="0.25">
      <c r="A647" s="1">
        <v>645</v>
      </c>
      <c r="B647" s="19" t="s">
        <v>6</v>
      </c>
      <c r="C647" s="3" t="s">
        <v>1593</v>
      </c>
      <c r="D647" s="16" t="s">
        <v>1837</v>
      </c>
      <c r="E647" s="8" t="s">
        <v>1838</v>
      </c>
      <c r="F647" s="47" t="s">
        <v>1839</v>
      </c>
    </row>
    <row r="648" spans="1:6" ht="16.5" customHeight="1" x14ac:dyDescent="0.25">
      <c r="A648" s="1">
        <v>646</v>
      </c>
      <c r="B648" s="19" t="s">
        <v>6</v>
      </c>
      <c r="C648" s="3" t="s">
        <v>1593</v>
      </c>
      <c r="D648" s="16" t="s">
        <v>1840</v>
      </c>
      <c r="E648" s="8" t="s">
        <v>1841</v>
      </c>
      <c r="F648" s="47" t="s">
        <v>1842</v>
      </c>
    </row>
    <row r="649" spans="1:6" ht="16.5" customHeight="1" x14ac:dyDescent="0.25">
      <c r="A649" s="1">
        <v>647</v>
      </c>
      <c r="B649" s="19" t="s">
        <v>6</v>
      </c>
      <c r="C649" s="3" t="s">
        <v>1593</v>
      </c>
      <c r="D649" s="16" t="s">
        <v>1843</v>
      </c>
      <c r="E649" s="8" t="s">
        <v>1844</v>
      </c>
      <c r="F649" s="47" t="s">
        <v>1845</v>
      </c>
    </row>
    <row r="650" spans="1:6" ht="16.5" customHeight="1" x14ac:dyDescent="0.25">
      <c r="A650" s="1">
        <v>648</v>
      </c>
      <c r="B650" s="19" t="s">
        <v>6</v>
      </c>
      <c r="C650" s="3" t="s">
        <v>1593</v>
      </c>
      <c r="D650" s="16" t="s">
        <v>1846</v>
      </c>
      <c r="E650" s="8" t="s">
        <v>1100</v>
      </c>
      <c r="F650" s="47" t="s">
        <v>1847</v>
      </c>
    </row>
    <row r="651" spans="1:6" ht="15.75" customHeight="1" x14ac:dyDescent="0.25">
      <c r="A651" s="1">
        <v>649</v>
      </c>
      <c r="B651" s="19" t="s">
        <v>6</v>
      </c>
      <c r="C651" s="3" t="s">
        <v>1593</v>
      </c>
      <c r="D651" s="16" t="s">
        <v>1848</v>
      </c>
      <c r="E651" s="8" t="s">
        <v>1849</v>
      </c>
      <c r="F651" s="47" t="s">
        <v>1850</v>
      </c>
    </row>
    <row r="652" spans="1:6" ht="15.75" customHeight="1" x14ac:dyDescent="0.25">
      <c r="A652" s="1">
        <v>650</v>
      </c>
      <c r="B652" s="19" t="s">
        <v>6</v>
      </c>
      <c r="C652" s="3" t="s">
        <v>1593</v>
      </c>
      <c r="D652" s="16" t="s">
        <v>1851</v>
      </c>
      <c r="E652" s="8" t="s">
        <v>1852</v>
      </c>
      <c r="F652" s="47" t="s">
        <v>1853</v>
      </c>
    </row>
    <row r="653" spans="1:6" ht="15.75" customHeight="1" x14ac:dyDescent="0.25">
      <c r="A653" s="1">
        <v>651</v>
      </c>
      <c r="B653" s="19" t="s">
        <v>6</v>
      </c>
      <c r="C653" s="3" t="s">
        <v>1593</v>
      </c>
      <c r="D653" s="16" t="s">
        <v>1854</v>
      </c>
      <c r="E653" s="8" t="s">
        <v>1855</v>
      </c>
      <c r="F653" s="47" t="s">
        <v>1856</v>
      </c>
    </row>
    <row r="654" spans="1:6" ht="15.75" customHeight="1" x14ac:dyDescent="0.25">
      <c r="A654" s="1">
        <v>652</v>
      </c>
      <c r="B654" s="19" t="s">
        <v>6</v>
      </c>
      <c r="C654" s="3" t="s">
        <v>1593</v>
      </c>
      <c r="D654" s="16" t="s">
        <v>1857</v>
      </c>
      <c r="E654" s="8" t="s">
        <v>1858</v>
      </c>
      <c r="F654" s="47" t="s">
        <v>1859</v>
      </c>
    </row>
    <row r="655" spans="1:6" ht="15.75" customHeight="1" x14ac:dyDescent="0.25">
      <c r="A655" s="1">
        <v>653</v>
      </c>
      <c r="B655" s="19" t="s">
        <v>6</v>
      </c>
      <c r="C655" s="3" t="s">
        <v>1593</v>
      </c>
      <c r="D655" s="16" t="s">
        <v>1860</v>
      </c>
      <c r="E655" s="8" t="s">
        <v>1861</v>
      </c>
      <c r="F655" s="47" t="s">
        <v>1862</v>
      </c>
    </row>
    <row r="656" spans="1:6" ht="15.75" customHeight="1" x14ac:dyDescent="0.25">
      <c r="A656" s="1">
        <v>654</v>
      </c>
      <c r="B656" s="19" t="s">
        <v>6</v>
      </c>
      <c r="C656" s="3" t="s">
        <v>1593</v>
      </c>
      <c r="D656" s="16" t="s">
        <v>1863</v>
      </c>
      <c r="E656" s="8" t="s">
        <v>1864</v>
      </c>
      <c r="F656" s="47" t="s">
        <v>1865</v>
      </c>
    </row>
    <row r="657" spans="1:6" ht="15.75" customHeight="1" x14ac:dyDescent="0.25">
      <c r="A657" s="1">
        <v>655</v>
      </c>
      <c r="B657" s="19" t="s">
        <v>6</v>
      </c>
      <c r="C657" s="3" t="s">
        <v>1593</v>
      </c>
      <c r="D657" s="16" t="s">
        <v>1866</v>
      </c>
      <c r="E657" s="8" t="s">
        <v>1867</v>
      </c>
      <c r="F657" s="47" t="s">
        <v>1868</v>
      </c>
    </row>
    <row r="658" spans="1:6" ht="15.75" customHeight="1" x14ac:dyDescent="0.25">
      <c r="A658" s="1">
        <v>656</v>
      </c>
      <c r="B658" s="19" t="s">
        <v>6</v>
      </c>
      <c r="C658" s="3" t="s">
        <v>1593</v>
      </c>
      <c r="D658" s="16" t="s">
        <v>1869</v>
      </c>
      <c r="E658" s="8" t="s">
        <v>1870</v>
      </c>
      <c r="F658" s="47" t="s">
        <v>1871</v>
      </c>
    </row>
    <row r="659" spans="1:6" ht="15.75" customHeight="1" x14ac:dyDescent="0.25">
      <c r="A659" s="1">
        <v>657</v>
      </c>
      <c r="B659" s="19" t="s">
        <v>6</v>
      </c>
      <c r="C659" s="3" t="s">
        <v>1593</v>
      </c>
      <c r="D659" s="16" t="s">
        <v>4092</v>
      </c>
      <c r="E659" s="8" t="s">
        <v>1872</v>
      </c>
      <c r="F659" s="47" t="s">
        <v>1873</v>
      </c>
    </row>
    <row r="660" spans="1:6" ht="15.75" customHeight="1" x14ac:dyDescent="0.25">
      <c r="A660" s="1">
        <v>658</v>
      </c>
      <c r="B660" s="19" t="s">
        <v>6</v>
      </c>
      <c r="C660" s="3" t="s">
        <v>1593</v>
      </c>
      <c r="D660" s="16" t="s">
        <v>1874</v>
      </c>
      <c r="E660" s="8" t="s">
        <v>1875</v>
      </c>
      <c r="F660" s="47" t="s">
        <v>1876</v>
      </c>
    </row>
    <row r="661" spans="1:6" ht="15.75" customHeight="1" x14ac:dyDescent="0.25">
      <c r="A661" s="1">
        <v>659</v>
      </c>
      <c r="B661" s="19" t="s">
        <v>6</v>
      </c>
      <c r="C661" s="3" t="s">
        <v>1593</v>
      </c>
      <c r="D661" s="16" t="s">
        <v>1877</v>
      </c>
      <c r="E661" s="8" t="s">
        <v>1878</v>
      </c>
      <c r="F661" s="47" t="s">
        <v>1879</v>
      </c>
    </row>
    <row r="662" spans="1:6" ht="15.75" customHeight="1" x14ac:dyDescent="0.25">
      <c r="A662" s="1">
        <v>660</v>
      </c>
      <c r="B662" s="19" t="s">
        <v>6</v>
      </c>
      <c r="C662" s="3" t="s">
        <v>1593</v>
      </c>
      <c r="D662" s="16" t="s">
        <v>1880</v>
      </c>
      <c r="E662" s="8" t="s">
        <v>1881</v>
      </c>
      <c r="F662" s="47" t="s">
        <v>1882</v>
      </c>
    </row>
    <row r="663" spans="1:6" ht="15.75" customHeight="1" x14ac:dyDescent="0.25">
      <c r="A663" s="1">
        <v>661</v>
      </c>
      <c r="B663" s="19" t="s">
        <v>6</v>
      </c>
      <c r="C663" s="3" t="s">
        <v>1593</v>
      </c>
      <c r="D663" s="16" t="s">
        <v>1883</v>
      </c>
      <c r="E663" s="8" t="s">
        <v>1884</v>
      </c>
      <c r="F663" s="47" t="s">
        <v>1885</v>
      </c>
    </row>
    <row r="664" spans="1:6" ht="15.75" customHeight="1" x14ac:dyDescent="0.25">
      <c r="A664" s="1">
        <v>662</v>
      </c>
      <c r="B664" s="19" t="s">
        <v>6</v>
      </c>
      <c r="C664" s="3" t="s">
        <v>1593</v>
      </c>
      <c r="D664" s="16" t="s">
        <v>1886</v>
      </c>
      <c r="E664" s="8" t="s">
        <v>1887</v>
      </c>
      <c r="F664" s="47" t="s">
        <v>1888</v>
      </c>
    </row>
    <row r="665" spans="1:6" ht="15.75" customHeight="1" x14ac:dyDescent="0.25">
      <c r="A665" s="1">
        <v>663</v>
      </c>
      <c r="B665" s="19" t="s">
        <v>6</v>
      </c>
      <c r="C665" s="3" t="s">
        <v>1593</v>
      </c>
      <c r="D665" s="16" t="s">
        <v>1889</v>
      </c>
      <c r="E665" s="8" t="s">
        <v>1065</v>
      </c>
      <c r="F665" s="47" t="s">
        <v>1890</v>
      </c>
    </row>
    <row r="666" spans="1:6" ht="15.75" customHeight="1" x14ac:dyDescent="0.25">
      <c r="A666" s="1">
        <v>664</v>
      </c>
      <c r="B666" s="19" t="s">
        <v>6</v>
      </c>
      <c r="C666" s="3" t="s">
        <v>1593</v>
      </c>
      <c r="D666" s="16" t="s">
        <v>1891</v>
      </c>
      <c r="E666" s="8" t="s">
        <v>1892</v>
      </c>
      <c r="F666" s="47" t="s">
        <v>1893</v>
      </c>
    </row>
    <row r="667" spans="1:6" ht="19.5" customHeight="1" x14ac:dyDescent="0.25">
      <c r="A667" s="1">
        <v>665</v>
      </c>
      <c r="B667" s="20" t="s">
        <v>6</v>
      </c>
      <c r="C667" s="12" t="s">
        <v>1593</v>
      </c>
      <c r="D667" s="16" t="s">
        <v>1894</v>
      </c>
      <c r="E667" s="13" t="s">
        <v>1895</v>
      </c>
      <c r="F667" s="47" t="s">
        <v>4156</v>
      </c>
    </row>
    <row r="668" spans="1:6" ht="15.75" customHeight="1" x14ac:dyDescent="0.25">
      <c r="A668" s="1">
        <v>666</v>
      </c>
      <c r="B668" s="19" t="s">
        <v>6</v>
      </c>
      <c r="C668" s="3" t="s">
        <v>1593</v>
      </c>
      <c r="D668" s="16" t="s">
        <v>1896</v>
      </c>
      <c r="E668" s="8" t="s">
        <v>624</v>
      </c>
      <c r="F668" s="47" t="s">
        <v>1897</v>
      </c>
    </row>
    <row r="669" spans="1:6" ht="15.75" customHeight="1" x14ac:dyDescent="0.25">
      <c r="A669" s="1">
        <v>667</v>
      </c>
      <c r="B669" s="19" t="s">
        <v>6</v>
      </c>
      <c r="C669" s="3" t="s">
        <v>1593</v>
      </c>
      <c r="D669" s="16" t="s">
        <v>1898</v>
      </c>
      <c r="E669" s="8" t="s">
        <v>1899</v>
      </c>
      <c r="F669" s="47" t="s">
        <v>1900</v>
      </c>
    </row>
    <row r="670" spans="1:6" ht="15.75" customHeight="1" x14ac:dyDescent="0.25">
      <c r="A670" s="1">
        <v>668</v>
      </c>
      <c r="B670" s="19" t="s">
        <v>6</v>
      </c>
      <c r="C670" s="3" t="s">
        <v>1593</v>
      </c>
      <c r="D670" s="16" t="s">
        <v>1901</v>
      </c>
      <c r="E670" s="8" t="s">
        <v>1902</v>
      </c>
      <c r="F670" s="47" t="s">
        <v>1903</v>
      </c>
    </row>
    <row r="671" spans="1:6" ht="15.75" customHeight="1" x14ac:dyDescent="0.25">
      <c r="A671" s="1">
        <v>669</v>
      </c>
      <c r="B671" s="19" t="s">
        <v>6</v>
      </c>
      <c r="C671" s="3" t="s">
        <v>1593</v>
      </c>
      <c r="D671" s="16" t="s">
        <v>1904</v>
      </c>
      <c r="E671" s="8" t="s">
        <v>1905</v>
      </c>
      <c r="F671" s="47" t="s">
        <v>1906</v>
      </c>
    </row>
    <row r="672" spans="1:6" ht="15.75" customHeight="1" x14ac:dyDescent="0.25">
      <c r="A672" s="1">
        <v>670</v>
      </c>
      <c r="B672" s="19" t="s">
        <v>6</v>
      </c>
      <c r="C672" s="3" t="s">
        <v>1593</v>
      </c>
      <c r="D672" s="16" t="s">
        <v>1907</v>
      </c>
      <c r="E672" s="8" t="s">
        <v>1908</v>
      </c>
      <c r="F672" s="47" t="s">
        <v>1909</v>
      </c>
    </row>
    <row r="673" spans="1:6" ht="15.75" customHeight="1" x14ac:dyDescent="0.25">
      <c r="A673" s="1">
        <v>671</v>
      </c>
      <c r="B673" s="19" t="s">
        <v>6</v>
      </c>
      <c r="C673" s="3" t="s">
        <v>1593</v>
      </c>
      <c r="D673" s="16" t="s">
        <v>1910</v>
      </c>
      <c r="E673" s="8" t="s">
        <v>1911</v>
      </c>
      <c r="F673" s="47" t="s">
        <v>1912</v>
      </c>
    </row>
    <row r="674" spans="1:6" ht="32.25" customHeight="1" x14ac:dyDescent="0.25">
      <c r="A674" s="1">
        <v>672</v>
      </c>
      <c r="B674" s="20" t="s">
        <v>6</v>
      </c>
      <c r="C674" s="12" t="s">
        <v>1593</v>
      </c>
      <c r="D674" s="16" t="s">
        <v>1913</v>
      </c>
      <c r="E674" s="13" t="s">
        <v>1914</v>
      </c>
      <c r="F674" s="47" t="s">
        <v>1915</v>
      </c>
    </row>
    <row r="675" spans="1:6" ht="17.25" customHeight="1" x14ac:dyDescent="0.25">
      <c r="A675" s="1">
        <v>673</v>
      </c>
      <c r="B675" s="19" t="s">
        <v>6</v>
      </c>
      <c r="C675" s="3" t="s">
        <v>1593</v>
      </c>
      <c r="D675" s="16" t="s">
        <v>1916</v>
      </c>
      <c r="E675" s="8" t="s">
        <v>1917</v>
      </c>
      <c r="F675" s="47" t="s">
        <v>1918</v>
      </c>
    </row>
    <row r="676" spans="1:6" ht="17.25" customHeight="1" x14ac:dyDescent="0.25">
      <c r="A676" s="1">
        <v>674</v>
      </c>
      <c r="B676" s="19" t="s">
        <v>6</v>
      </c>
      <c r="C676" s="3" t="s">
        <v>1593</v>
      </c>
      <c r="D676" s="16" t="s">
        <v>1919</v>
      </c>
      <c r="E676" s="8" t="s">
        <v>1920</v>
      </c>
      <c r="F676" s="47" t="s">
        <v>1921</v>
      </c>
    </row>
    <row r="677" spans="1:6" ht="17.25" customHeight="1" x14ac:dyDescent="0.25">
      <c r="A677" s="1">
        <v>675</v>
      </c>
      <c r="B677" s="19" t="s">
        <v>6</v>
      </c>
      <c r="C677" s="3" t="s">
        <v>1593</v>
      </c>
      <c r="D677" s="16" t="s">
        <v>1922</v>
      </c>
      <c r="E677" s="8" t="s">
        <v>1923</v>
      </c>
      <c r="F677" s="47" t="s">
        <v>1924</v>
      </c>
    </row>
    <row r="678" spans="1:6" ht="17.25" customHeight="1" x14ac:dyDescent="0.25">
      <c r="A678" s="1">
        <v>676</v>
      </c>
      <c r="B678" s="19" t="s">
        <v>6</v>
      </c>
      <c r="C678" s="3" t="s">
        <v>1593</v>
      </c>
      <c r="D678" s="16" t="s">
        <v>1925</v>
      </c>
      <c r="E678" s="8" t="s">
        <v>1926</v>
      </c>
      <c r="F678" s="47" t="s">
        <v>1927</v>
      </c>
    </row>
    <row r="679" spans="1:6" ht="17.25" customHeight="1" x14ac:dyDescent="0.25">
      <c r="A679" s="1">
        <v>677</v>
      </c>
      <c r="B679" s="19" t="s">
        <v>6</v>
      </c>
      <c r="C679" s="3" t="s">
        <v>1593</v>
      </c>
      <c r="D679" s="16" t="s">
        <v>1928</v>
      </c>
      <c r="E679" s="8" t="s">
        <v>184</v>
      </c>
      <c r="F679" s="47" t="s">
        <v>1929</v>
      </c>
    </row>
    <row r="680" spans="1:6" ht="17.25" customHeight="1" x14ac:dyDescent="0.25">
      <c r="A680" s="1">
        <v>678</v>
      </c>
      <c r="B680" s="19" t="s">
        <v>6</v>
      </c>
      <c r="C680" s="3" t="s">
        <v>1593</v>
      </c>
      <c r="D680" s="16" t="s">
        <v>1930</v>
      </c>
      <c r="E680" s="8" t="s">
        <v>1931</v>
      </c>
      <c r="F680" s="47" t="s">
        <v>1932</v>
      </c>
    </row>
    <row r="681" spans="1:6" ht="17.25" customHeight="1" x14ac:dyDescent="0.25">
      <c r="A681" s="1">
        <v>679</v>
      </c>
      <c r="B681" s="19" t="s">
        <v>6</v>
      </c>
      <c r="C681" s="3" t="s">
        <v>1593</v>
      </c>
      <c r="D681" s="16" t="s">
        <v>1933</v>
      </c>
      <c r="E681" s="8" t="s">
        <v>1934</v>
      </c>
      <c r="F681" s="47" t="s">
        <v>1935</v>
      </c>
    </row>
    <row r="682" spans="1:6" ht="17.25" customHeight="1" x14ac:dyDescent="0.25">
      <c r="A682" s="1">
        <v>680</v>
      </c>
      <c r="B682" s="19" t="s">
        <v>6</v>
      </c>
      <c r="C682" s="3" t="s">
        <v>1593</v>
      </c>
      <c r="D682" s="16" t="s">
        <v>1936</v>
      </c>
      <c r="E682" s="8" t="s">
        <v>1937</v>
      </c>
      <c r="F682" s="47" t="s">
        <v>1938</v>
      </c>
    </row>
    <row r="683" spans="1:6" ht="17.25" customHeight="1" x14ac:dyDescent="0.25">
      <c r="A683" s="1">
        <v>681</v>
      </c>
      <c r="B683" s="19" t="s">
        <v>6</v>
      </c>
      <c r="C683" s="3" t="s">
        <v>1593</v>
      </c>
      <c r="D683" s="16" t="s">
        <v>1939</v>
      </c>
      <c r="E683" s="8" t="s">
        <v>1940</v>
      </c>
      <c r="F683" s="47" t="s">
        <v>4137</v>
      </c>
    </row>
    <row r="684" spans="1:6" ht="17.25" customHeight="1" x14ac:dyDescent="0.25">
      <c r="A684" s="1">
        <v>682</v>
      </c>
      <c r="B684" s="19" t="s">
        <v>6</v>
      </c>
      <c r="C684" s="3" t="s">
        <v>1593</v>
      </c>
      <c r="D684" s="16" t="s">
        <v>1941</v>
      </c>
      <c r="E684" s="8" t="s">
        <v>1942</v>
      </c>
      <c r="F684" s="47" t="s">
        <v>1943</v>
      </c>
    </row>
    <row r="685" spans="1:6" ht="17.25" customHeight="1" x14ac:dyDescent="0.25">
      <c r="A685" s="1">
        <v>683</v>
      </c>
      <c r="B685" s="19" t="s">
        <v>6</v>
      </c>
      <c r="C685" s="3" t="s">
        <v>1593</v>
      </c>
      <c r="D685" s="16" t="s">
        <v>1944</v>
      </c>
      <c r="E685" s="8" t="s">
        <v>1945</v>
      </c>
      <c r="F685" s="47" t="s">
        <v>1946</v>
      </c>
    </row>
    <row r="686" spans="1:6" ht="29.25" customHeight="1" x14ac:dyDescent="0.25">
      <c r="A686" s="1">
        <v>684</v>
      </c>
      <c r="B686" s="20" t="s">
        <v>6</v>
      </c>
      <c r="C686" s="12" t="s">
        <v>1593</v>
      </c>
      <c r="D686" s="16" t="s">
        <v>1418</v>
      </c>
      <c r="E686" s="13" t="s">
        <v>1947</v>
      </c>
      <c r="F686" s="47" t="s">
        <v>1948</v>
      </c>
    </row>
    <row r="687" spans="1:6" ht="16.5" customHeight="1" x14ac:dyDescent="0.25">
      <c r="A687" s="1">
        <v>685</v>
      </c>
      <c r="B687" s="19" t="s">
        <v>6</v>
      </c>
      <c r="C687" s="3" t="s">
        <v>1593</v>
      </c>
      <c r="D687" s="16" t="s">
        <v>971</v>
      </c>
      <c r="E687" s="8" t="s">
        <v>1267</v>
      </c>
      <c r="F687" s="47" t="s">
        <v>1949</v>
      </c>
    </row>
    <row r="688" spans="1:6" ht="16.5" customHeight="1" x14ac:dyDescent="0.25">
      <c r="A688" s="1">
        <v>686</v>
      </c>
      <c r="B688" s="19" t="s">
        <v>6</v>
      </c>
      <c r="C688" s="3" t="s">
        <v>1593</v>
      </c>
      <c r="D688" s="16" t="s">
        <v>1950</v>
      </c>
      <c r="E688" s="8" t="s">
        <v>1951</v>
      </c>
      <c r="F688" s="47" t="s">
        <v>1952</v>
      </c>
    </row>
    <row r="689" spans="1:6" ht="16.5" customHeight="1" x14ac:dyDescent="0.25">
      <c r="A689" s="1">
        <v>687</v>
      </c>
      <c r="B689" s="19" t="s">
        <v>6</v>
      </c>
      <c r="C689" s="3" t="s">
        <v>1593</v>
      </c>
      <c r="D689" s="16" t="s">
        <v>1953</v>
      </c>
      <c r="E689" s="8" t="s">
        <v>1954</v>
      </c>
      <c r="F689" s="47" t="s">
        <v>1955</v>
      </c>
    </row>
    <row r="690" spans="1:6" ht="16.5" customHeight="1" x14ac:dyDescent="0.25">
      <c r="A690" s="1">
        <v>688</v>
      </c>
      <c r="B690" s="19" t="s">
        <v>6</v>
      </c>
      <c r="C690" s="3" t="s">
        <v>1593</v>
      </c>
      <c r="D690" s="16" t="s">
        <v>1956</v>
      </c>
      <c r="E690" s="8" t="s">
        <v>1957</v>
      </c>
      <c r="F690" s="47" t="s">
        <v>1958</v>
      </c>
    </row>
    <row r="691" spans="1:6" ht="16.5" customHeight="1" x14ac:dyDescent="0.25">
      <c r="A691" s="1">
        <v>689</v>
      </c>
      <c r="B691" s="19" t="s">
        <v>6</v>
      </c>
      <c r="C691" s="3" t="s">
        <v>1593</v>
      </c>
      <c r="D691" s="16" t="s">
        <v>1959</v>
      </c>
      <c r="E691" s="8" t="s">
        <v>1960</v>
      </c>
      <c r="F691" s="47" t="s">
        <v>1961</v>
      </c>
    </row>
    <row r="692" spans="1:6" ht="16.5" customHeight="1" x14ac:dyDescent="0.25">
      <c r="A692" s="1">
        <v>690</v>
      </c>
      <c r="B692" s="19" t="s">
        <v>6</v>
      </c>
      <c r="C692" s="3" t="s">
        <v>1593</v>
      </c>
      <c r="D692" s="16" t="s">
        <v>1962</v>
      </c>
      <c r="E692" s="8" t="s">
        <v>1963</v>
      </c>
      <c r="F692" s="47" t="s">
        <v>1964</v>
      </c>
    </row>
    <row r="693" spans="1:6" ht="16.5" customHeight="1" x14ac:dyDescent="0.25">
      <c r="A693" s="1">
        <v>691</v>
      </c>
      <c r="B693" s="19" t="s">
        <v>6</v>
      </c>
      <c r="C693" s="3" t="s">
        <v>1593</v>
      </c>
      <c r="D693" s="16" t="s">
        <v>1965</v>
      </c>
      <c r="E693" s="8" t="s">
        <v>1966</v>
      </c>
      <c r="F693" s="47" t="s">
        <v>1967</v>
      </c>
    </row>
    <row r="694" spans="1:6" ht="16.5" customHeight="1" x14ac:dyDescent="0.25">
      <c r="A694" s="1">
        <v>692</v>
      </c>
      <c r="B694" s="19" t="s">
        <v>6</v>
      </c>
      <c r="C694" s="3" t="s">
        <v>1593</v>
      </c>
      <c r="D694" s="16" t="s">
        <v>1968</v>
      </c>
      <c r="E694" s="8" t="s">
        <v>1969</v>
      </c>
      <c r="F694" s="47" t="s">
        <v>1970</v>
      </c>
    </row>
    <row r="695" spans="1:6" ht="16.5" customHeight="1" x14ac:dyDescent="0.25">
      <c r="A695" s="1">
        <v>693</v>
      </c>
      <c r="B695" s="19" t="s">
        <v>6</v>
      </c>
      <c r="C695" s="3" t="s">
        <v>1593</v>
      </c>
      <c r="D695" s="16" t="s">
        <v>1971</v>
      </c>
      <c r="E695" s="8" t="s">
        <v>1972</v>
      </c>
      <c r="F695" s="47" t="s">
        <v>1973</v>
      </c>
    </row>
    <row r="696" spans="1:6" ht="16.5" customHeight="1" x14ac:dyDescent="0.25">
      <c r="A696" s="1">
        <v>694</v>
      </c>
      <c r="B696" s="19" t="s">
        <v>6</v>
      </c>
      <c r="C696" s="3" t="s">
        <v>1593</v>
      </c>
      <c r="D696" s="49" t="s">
        <v>1974</v>
      </c>
      <c r="E696" s="8" t="s">
        <v>1265</v>
      </c>
      <c r="F696" s="50" t="s">
        <v>1975</v>
      </c>
    </row>
    <row r="697" spans="1:6" ht="16.5" customHeight="1" x14ac:dyDescent="0.25">
      <c r="A697" s="1">
        <v>695</v>
      </c>
      <c r="B697" s="19" t="s">
        <v>6</v>
      </c>
      <c r="C697" s="3" t="s">
        <v>1593</v>
      </c>
      <c r="D697" s="49" t="s">
        <v>1976</v>
      </c>
      <c r="E697" s="8" t="s">
        <v>1977</v>
      </c>
      <c r="F697" s="50" t="s">
        <v>1978</v>
      </c>
    </row>
    <row r="698" spans="1:6" ht="16.5" customHeight="1" x14ac:dyDescent="0.25">
      <c r="A698" s="1">
        <v>696</v>
      </c>
      <c r="B698" s="19" t="s">
        <v>6</v>
      </c>
      <c r="C698" s="3" t="s">
        <v>1593</v>
      </c>
      <c r="D698" s="49" t="s">
        <v>1979</v>
      </c>
      <c r="E698" s="8" t="s">
        <v>1083</v>
      </c>
      <c r="F698" s="50" t="s">
        <v>1980</v>
      </c>
    </row>
    <row r="699" spans="1:6" ht="16.5" customHeight="1" x14ac:dyDescent="0.25">
      <c r="A699" s="1">
        <v>697</v>
      </c>
      <c r="B699" s="19" t="s">
        <v>6</v>
      </c>
      <c r="C699" s="3" t="s">
        <v>1593</v>
      </c>
      <c r="D699" s="49" t="s">
        <v>1981</v>
      </c>
      <c r="E699" s="8" t="s">
        <v>1982</v>
      </c>
      <c r="F699" s="50" t="s">
        <v>1983</v>
      </c>
    </row>
    <row r="700" spans="1:6" ht="16.5" customHeight="1" x14ac:dyDescent="0.25">
      <c r="A700" s="1">
        <v>698</v>
      </c>
      <c r="B700" s="19" t="s">
        <v>6</v>
      </c>
      <c r="C700" s="3" t="s">
        <v>1593</v>
      </c>
      <c r="D700" s="49" t="s">
        <v>1984</v>
      </c>
      <c r="E700" s="8" t="s">
        <v>1056</v>
      </c>
      <c r="F700" s="50" t="s">
        <v>1985</v>
      </c>
    </row>
    <row r="701" spans="1:6" ht="16.5" customHeight="1" x14ac:dyDescent="0.25">
      <c r="A701" s="1">
        <v>699</v>
      </c>
      <c r="B701" s="19" t="s">
        <v>6</v>
      </c>
      <c r="C701" s="3" t="s">
        <v>1593</v>
      </c>
      <c r="D701" s="49" t="s">
        <v>1986</v>
      </c>
      <c r="E701" s="8" t="s">
        <v>1987</v>
      </c>
      <c r="F701" s="50" t="s">
        <v>1988</v>
      </c>
    </row>
    <row r="702" spans="1:6" ht="16.5" customHeight="1" x14ac:dyDescent="0.25">
      <c r="A702" s="1">
        <v>700</v>
      </c>
      <c r="B702" s="19" t="s">
        <v>6</v>
      </c>
      <c r="C702" s="3" t="s">
        <v>1593</v>
      </c>
      <c r="D702" s="49" t="s">
        <v>1989</v>
      </c>
      <c r="E702" s="8" t="s">
        <v>1990</v>
      </c>
      <c r="F702" s="50" t="s">
        <v>1991</v>
      </c>
    </row>
    <row r="703" spans="1:6" ht="16.5" customHeight="1" x14ac:dyDescent="0.25">
      <c r="A703" s="1">
        <v>701</v>
      </c>
      <c r="B703" s="19" t="s">
        <v>6</v>
      </c>
      <c r="C703" s="3" t="s">
        <v>1593</v>
      </c>
      <c r="D703" s="49" t="s">
        <v>1992</v>
      </c>
      <c r="E703" s="8" t="s">
        <v>1993</v>
      </c>
      <c r="F703" s="50" t="s">
        <v>1994</v>
      </c>
    </row>
    <row r="704" spans="1:6" ht="16.5" customHeight="1" x14ac:dyDescent="0.25">
      <c r="A704" s="1">
        <v>702</v>
      </c>
      <c r="B704" s="19" t="s">
        <v>6</v>
      </c>
      <c r="C704" s="3" t="s">
        <v>1593</v>
      </c>
      <c r="D704" s="49" t="s">
        <v>1995</v>
      </c>
      <c r="E704" s="8" t="s">
        <v>1996</v>
      </c>
      <c r="F704" s="50" t="s">
        <v>1997</v>
      </c>
    </row>
    <row r="705" spans="1:6" ht="16.5" customHeight="1" x14ac:dyDescent="0.25">
      <c r="A705" s="1">
        <v>703</v>
      </c>
      <c r="B705" s="19" t="s">
        <v>6</v>
      </c>
      <c r="C705" s="3" t="s">
        <v>1593</v>
      </c>
      <c r="D705" s="49" t="s">
        <v>1998</v>
      </c>
      <c r="E705" s="8" t="s">
        <v>1999</v>
      </c>
      <c r="F705" s="50" t="s">
        <v>2000</v>
      </c>
    </row>
    <row r="706" spans="1:6" ht="16.5" customHeight="1" x14ac:dyDescent="0.25">
      <c r="A706" s="1">
        <v>704</v>
      </c>
      <c r="B706" s="19" t="s">
        <v>6</v>
      </c>
      <c r="C706" s="3" t="s">
        <v>1593</v>
      </c>
      <c r="D706" s="49" t="s">
        <v>2001</v>
      </c>
      <c r="E706" s="8" t="s">
        <v>2002</v>
      </c>
      <c r="F706" s="50" t="s">
        <v>2003</v>
      </c>
    </row>
    <row r="707" spans="1:6" ht="16.5" customHeight="1" x14ac:dyDescent="0.25">
      <c r="A707" s="1">
        <v>705</v>
      </c>
      <c r="B707" s="19" t="s">
        <v>6</v>
      </c>
      <c r="C707" s="3" t="s">
        <v>1593</v>
      </c>
      <c r="D707" s="49" t="s">
        <v>703</v>
      </c>
      <c r="E707" s="8" t="s">
        <v>2004</v>
      </c>
      <c r="F707" s="50" t="s">
        <v>2005</v>
      </c>
    </row>
    <row r="708" spans="1:6" ht="16.5" customHeight="1" x14ac:dyDescent="0.25">
      <c r="A708" s="1">
        <v>706</v>
      </c>
      <c r="B708" s="19" t="s">
        <v>6</v>
      </c>
      <c r="C708" s="3" t="s">
        <v>1593</v>
      </c>
      <c r="D708" s="49" t="s">
        <v>2006</v>
      </c>
      <c r="E708" s="8" t="s">
        <v>2007</v>
      </c>
      <c r="F708" s="50" t="s">
        <v>2008</v>
      </c>
    </row>
    <row r="709" spans="1:6" ht="16.5" customHeight="1" x14ac:dyDescent="0.25">
      <c r="A709" s="1">
        <v>707</v>
      </c>
      <c r="B709" s="19" t="s">
        <v>6</v>
      </c>
      <c r="C709" s="3" t="s">
        <v>1593</v>
      </c>
      <c r="D709" s="49" t="s">
        <v>2009</v>
      </c>
      <c r="E709" s="8" t="s">
        <v>2010</v>
      </c>
      <c r="F709" s="50" t="s">
        <v>2011</v>
      </c>
    </row>
    <row r="710" spans="1:6" ht="16.5" customHeight="1" x14ac:dyDescent="0.25">
      <c r="A710" s="1">
        <v>708</v>
      </c>
      <c r="B710" s="19" t="s">
        <v>6</v>
      </c>
      <c r="C710" s="3" t="s">
        <v>1593</v>
      </c>
      <c r="D710" s="49" t="s">
        <v>2012</v>
      </c>
      <c r="E710" s="8" t="s">
        <v>2013</v>
      </c>
      <c r="F710" s="50" t="s">
        <v>2014</v>
      </c>
    </row>
    <row r="711" spans="1:6" ht="16.5" customHeight="1" x14ac:dyDescent="0.25">
      <c r="A711" s="1">
        <v>709</v>
      </c>
      <c r="B711" s="19" t="s">
        <v>6</v>
      </c>
      <c r="C711" s="3" t="s">
        <v>1593</v>
      </c>
      <c r="D711" s="49" t="s">
        <v>2015</v>
      </c>
      <c r="E711" s="8" t="s">
        <v>2016</v>
      </c>
      <c r="F711" s="50" t="s">
        <v>2017</v>
      </c>
    </row>
    <row r="712" spans="1:6" ht="15.75" x14ac:dyDescent="0.25">
      <c r="A712" s="1">
        <v>710</v>
      </c>
      <c r="B712" s="19" t="s">
        <v>6</v>
      </c>
      <c r="C712" s="3" t="s">
        <v>1593</v>
      </c>
      <c r="D712" s="49" t="s">
        <v>2018</v>
      </c>
      <c r="E712" s="8" t="s">
        <v>2019</v>
      </c>
      <c r="F712" s="50" t="s">
        <v>2020</v>
      </c>
    </row>
    <row r="713" spans="1:6" ht="15.75" x14ac:dyDescent="0.25">
      <c r="A713" s="1">
        <v>711</v>
      </c>
      <c r="B713" s="19" t="s">
        <v>6</v>
      </c>
      <c r="C713" s="3" t="s">
        <v>1593</v>
      </c>
      <c r="D713" s="49" t="s">
        <v>2021</v>
      </c>
      <c r="E713" s="8" t="s">
        <v>2022</v>
      </c>
      <c r="F713" s="50" t="s">
        <v>2023</v>
      </c>
    </row>
    <row r="714" spans="1:6" ht="15.75" x14ac:dyDescent="0.25">
      <c r="A714" s="1">
        <v>712</v>
      </c>
      <c r="B714" s="19" t="s">
        <v>6</v>
      </c>
      <c r="C714" s="3" t="s">
        <v>1593</v>
      </c>
      <c r="D714" s="49" t="s">
        <v>2024</v>
      </c>
      <c r="E714" s="8" t="s">
        <v>2025</v>
      </c>
      <c r="F714" s="50" t="s">
        <v>2026</v>
      </c>
    </row>
    <row r="715" spans="1:6" ht="15.75" x14ac:dyDescent="0.25">
      <c r="A715" s="1">
        <v>713</v>
      </c>
      <c r="B715" s="19" t="s">
        <v>6</v>
      </c>
      <c r="C715" s="3" t="s">
        <v>1593</v>
      </c>
      <c r="D715" s="49" t="s">
        <v>2027</v>
      </c>
      <c r="E715" s="8" t="s">
        <v>2028</v>
      </c>
      <c r="F715" s="50" t="s">
        <v>2029</v>
      </c>
    </row>
    <row r="716" spans="1:6" ht="15.75" x14ac:dyDescent="0.25">
      <c r="A716" s="1">
        <v>714</v>
      </c>
      <c r="B716" s="19" t="s">
        <v>6</v>
      </c>
      <c r="C716" s="3" t="s">
        <v>1593</v>
      </c>
      <c r="D716" s="49" t="s">
        <v>2030</v>
      </c>
      <c r="E716" s="8" t="s">
        <v>2031</v>
      </c>
      <c r="F716" s="50" t="s">
        <v>2032</v>
      </c>
    </row>
    <row r="717" spans="1:6" ht="15.75" x14ac:dyDescent="0.25">
      <c r="A717" s="1">
        <v>715</v>
      </c>
      <c r="B717" s="19" t="s">
        <v>6</v>
      </c>
      <c r="C717" s="3" t="s">
        <v>1593</v>
      </c>
      <c r="D717" s="49" t="s">
        <v>2033</v>
      </c>
      <c r="E717" s="8" t="s">
        <v>2034</v>
      </c>
      <c r="F717" s="51" t="s">
        <v>2035</v>
      </c>
    </row>
    <row r="718" spans="1:6" ht="15.75" x14ac:dyDescent="0.25">
      <c r="A718" s="1">
        <v>716</v>
      </c>
      <c r="B718" s="19" t="s">
        <v>6</v>
      </c>
      <c r="C718" s="3" t="s">
        <v>1593</v>
      </c>
      <c r="D718" s="49" t="s">
        <v>2036</v>
      </c>
      <c r="E718" s="8" t="s">
        <v>2037</v>
      </c>
      <c r="F718" s="50" t="s">
        <v>2038</v>
      </c>
    </row>
    <row r="719" spans="1:6" ht="15.75" x14ac:dyDescent="0.25">
      <c r="A719" s="1">
        <v>717</v>
      </c>
      <c r="B719" s="19" t="s">
        <v>6</v>
      </c>
      <c r="C719" s="3" t="s">
        <v>1593</v>
      </c>
      <c r="D719" s="49" t="s">
        <v>2039</v>
      </c>
      <c r="E719" s="8" t="s">
        <v>2040</v>
      </c>
      <c r="F719" s="50" t="s">
        <v>2041</v>
      </c>
    </row>
    <row r="720" spans="1:6" ht="15.75" x14ac:dyDescent="0.25">
      <c r="A720" s="1">
        <v>718</v>
      </c>
      <c r="B720" s="19" t="s">
        <v>6</v>
      </c>
      <c r="C720" s="3" t="s">
        <v>1593</v>
      </c>
      <c r="D720" s="49" t="s">
        <v>2042</v>
      </c>
      <c r="E720" s="8" t="s">
        <v>2043</v>
      </c>
      <c r="F720" s="50" t="s">
        <v>2044</v>
      </c>
    </row>
    <row r="721" spans="1:6" ht="15.75" x14ac:dyDescent="0.25">
      <c r="A721" s="1">
        <v>719</v>
      </c>
      <c r="B721" s="19" t="s">
        <v>6</v>
      </c>
      <c r="C721" s="3" t="s">
        <v>1593</v>
      </c>
      <c r="D721" s="49" t="s">
        <v>2045</v>
      </c>
      <c r="E721" s="8" t="s">
        <v>2046</v>
      </c>
      <c r="F721" s="50" t="s">
        <v>2047</v>
      </c>
    </row>
    <row r="722" spans="1:6" ht="15.75" x14ac:dyDescent="0.25">
      <c r="A722" s="1">
        <v>720</v>
      </c>
      <c r="B722" s="19" t="s">
        <v>6</v>
      </c>
      <c r="C722" s="3" t="s">
        <v>1593</v>
      </c>
      <c r="D722" s="49" t="s">
        <v>2048</v>
      </c>
      <c r="E722" s="8" t="s">
        <v>2049</v>
      </c>
      <c r="F722" s="50" t="s">
        <v>2050</v>
      </c>
    </row>
    <row r="723" spans="1:6" ht="15.75" x14ac:dyDescent="0.25">
      <c r="A723" s="1">
        <v>721</v>
      </c>
      <c r="B723" s="19" t="s">
        <v>6</v>
      </c>
      <c r="C723" s="3" t="s">
        <v>1593</v>
      </c>
      <c r="D723" s="49" t="s">
        <v>2051</v>
      </c>
      <c r="E723" s="8" t="s">
        <v>2052</v>
      </c>
      <c r="F723" s="50" t="s">
        <v>2053</v>
      </c>
    </row>
    <row r="724" spans="1:6" ht="15.75" x14ac:dyDescent="0.25">
      <c r="A724" s="1">
        <v>722</v>
      </c>
      <c r="B724" s="19" t="s">
        <v>6</v>
      </c>
      <c r="C724" s="3" t="s">
        <v>1593</v>
      </c>
      <c r="D724" s="49" t="s">
        <v>2054</v>
      </c>
      <c r="E724" s="8" t="s">
        <v>2055</v>
      </c>
      <c r="F724" s="50" t="s">
        <v>2056</v>
      </c>
    </row>
    <row r="725" spans="1:6" ht="15.75" x14ac:dyDescent="0.25">
      <c r="A725" s="1">
        <v>723</v>
      </c>
      <c r="B725" s="19" t="s">
        <v>6</v>
      </c>
      <c r="C725" s="3" t="s">
        <v>1593</v>
      </c>
      <c r="D725" s="49" t="s">
        <v>2057</v>
      </c>
      <c r="E725" s="8" t="s">
        <v>2058</v>
      </c>
      <c r="F725" s="50" t="s">
        <v>2059</v>
      </c>
    </row>
    <row r="726" spans="1:6" ht="15.75" x14ac:dyDescent="0.25">
      <c r="A726" s="1">
        <v>724</v>
      </c>
      <c r="B726" s="19" t="s">
        <v>6</v>
      </c>
      <c r="C726" s="3" t="s">
        <v>1593</v>
      </c>
      <c r="D726" s="49" t="s">
        <v>2060</v>
      </c>
      <c r="E726" s="8" t="s">
        <v>2061</v>
      </c>
      <c r="F726" s="50" t="s">
        <v>2062</v>
      </c>
    </row>
    <row r="727" spans="1:6" ht="15.75" x14ac:dyDescent="0.25">
      <c r="A727" s="1">
        <v>725</v>
      </c>
      <c r="B727" s="19" t="s">
        <v>6</v>
      </c>
      <c r="C727" s="3" t="s">
        <v>1593</v>
      </c>
      <c r="D727" s="49" t="s">
        <v>2063</v>
      </c>
      <c r="E727" s="8" t="s">
        <v>2064</v>
      </c>
      <c r="F727" s="50" t="s">
        <v>2065</v>
      </c>
    </row>
    <row r="728" spans="1:6" ht="31.5" x14ac:dyDescent="0.25">
      <c r="A728" s="1">
        <v>726</v>
      </c>
      <c r="B728" s="20" t="s">
        <v>6</v>
      </c>
      <c r="C728" s="12" t="s">
        <v>1593</v>
      </c>
      <c r="D728" s="49" t="s">
        <v>2066</v>
      </c>
      <c r="E728" s="13" t="s">
        <v>4091</v>
      </c>
      <c r="F728" s="50" t="s">
        <v>2067</v>
      </c>
    </row>
    <row r="729" spans="1:6" ht="15.75" x14ac:dyDescent="0.25">
      <c r="A729" s="1">
        <v>727</v>
      </c>
      <c r="B729" s="19" t="s">
        <v>6</v>
      </c>
      <c r="C729" s="3" t="s">
        <v>1593</v>
      </c>
      <c r="D729" s="49" t="s">
        <v>2068</v>
      </c>
      <c r="E729" s="8" t="s">
        <v>2069</v>
      </c>
      <c r="F729" s="50" t="s">
        <v>2070</v>
      </c>
    </row>
    <row r="730" spans="1:6" ht="15.75" x14ac:dyDescent="0.25">
      <c r="A730" s="1">
        <v>728</v>
      </c>
      <c r="B730" s="19" t="s">
        <v>6</v>
      </c>
      <c r="C730" s="3" t="s">
        <v>1593</v>
      </c>
      <c r="D730" s="49" t="s">
        <v>2071</v>
      </c>
      <c r="E730" s="8" t="s">
        <v>2072</v>
      </c>
      <c r="F730" s="50" t="s">
        <v>2073</v>
      </c>
    </row>
    <row r="731" spans="1:6" ht="15.75" x14ac:dyDescent="0.25">
      <c r="A731" s="1">
        <v>729</v>
      </c>
      <c r="B731" s="19" t="s">
        <v>6</v>
      </c>
      <c r="C731" s="3" t="s">
        <v>1593</v>
      </c>
      <c r="D731" s="49" t="s">
        <v>2074</v>
      </c>
      <c r="E731" s="8" t="s">
        <v>4217</v>
      </c>
      <c r="F731" s="50" t="s">
        <v>4218</v>
      </c>
    </row>
    <row r="732" spans="1:6" ht="15.75" x14ac:dyDescent="0.25">
      <c r="A732" s="1">
        <v>730</v>
      </c>
      <c r="B732" s="19" t="s">
        <v>6</v>
      </c>
      <c r="C732" s="3" t="s">
        <v>1593</v>
      </c>
      <c r="D732" s="49" t="s">
        <v>2075</v>
      </c>
      <c r="E732" s="8" t="s">
        <v>2076</v>
      </c>
      <c r="F732" s="50" t="s">
        <v>2077</v>
      </c>
    </row>
    <row r="733" spans="1:6" ht="15.75" x14ac:dyDescent="0.25">
      <c r="A733" s="1">
        <v>731</v>
      </c>
      <c r="B733" s="19" t="s">
        <v>6</v>
      </c>
      <c r="C733" s="52" t="s">
        <v>2078</v>
      </c>
      <c r="D733" s="44" t="s">
        <v>2079</v>
      </c>
      <c r="E733" s="53" t="s">
        <v>4100</v>
      </c>
      <c r="F733" s="23" t="s">
        <v>2080</v>
      </c>
    </row>
    <row r="734" spans="1:6" ht="15.75" x14ac:dyDescent="0.25">
      <c r="A734" s="1">
        <v>732</v>
      </c>
      <c r="B734" s="19" t="s">
        <v>6</v>
      </c>
      <c r="C734" s="52" t="s">
        <v>2078</v>
      </c>
      <c r="D734" s="44" t="s">
        <v>2081</v>
      </c>
      <c r="E734" s="53" t="s">
        <v>2082</v>
      </c>
      <c r="F734" s="23" t="s">
        <v>2083</v>
      </c>
    </row>
    <row r="735" spans="1:6" ht="15.75" x14ac:dyDescent="0.25">
      <c r="A735" s="1">
        <v>733</v>
      </c>
      <c r="B735" s="19" t="s">
        <v>6</v>
      </c>
      <c r="C735" s="52" t="s">
        <v>2078</v>
      </c>
      <c r="D735" s="44" t="s">
        <v>2084</v>
      </c>
      <c r="E735" s="53" t="s">
        <v>2085</v>
      </c>
      <c r="F735" s="23" t="s">
        <v>2086</v>
      </c>
    </row>
    <row r="736" spans="1:6" ht="15.75" x14ac:dyDescent="0.25">
      <c r="A736" s="1">
        <v>734</v>
      </c>
      <c r="B736" s="19" t="s">
        <v>6</v>
      </c>
      <c r="C736" s="52" t="s">
        <v>2078</v>
      </c>
      <c r="D736" s="44" t="s">
        <v>2087</v>
      </c>
      <c r="E736" s="53" t="s">
        <v>2088</v>
      </c>
      <c r="F736" s="23" t="s">
        <v>2089</v>
      </c>
    </row>
    <row r="737" spans="1:6" ht="15.75" x14ac:dyDescent="0.25">
      <c r="A737" s="1">
        <v>735</v>
      </c>
      <c r="B737" s="19" t="s">
        <v>6</v>
      </c>
      <c r="C737" s="52" t="s">
        <v>2078</v>
      </c>
      <c r="D737" s="44" t="s">
        <v>2090</v>
      </c>
      <c r="E737" s="53" t="s">
        <v>2091</v>
      </c>
      <c r="F737" s="23" t="s">
        <v>2092</v>
      </c>
    </row>
    <row r="738" spans="1:6" ht="15.75" x14ac:dyDescent="0.25">
      <c r="A738" s="1">
        <v>736</v>
      </c>
      <c r="B738" s="19" t="s">
        <v>6</v>
      </c>
      <c r="C738" s="52" t="s">
        <v>2078</v>
      </c>
      <c r="D738" s="44" t="s">
        <v>2093</v>
      </c>
      <c r="E738" s="53" t="s">
        <v>2094</v>
      </c>
      <c r="F738" s="23" t="s">
        <v>2095</v>
      </c>
    </row>
    <row r="739" spans="1:6" ht="15.75" x14ac:dyDescent="0.25">
      <c r="A739" s="1">
        <v>737</v>
      </c>
      <c r="B739" s="19" t="s">
        <v>6</v>
      </c>
      <c r="C739" s="52" t="s">
        <v>2078</v>
      </c>
      <c r="D739" s="44" t="s">
        <v>2096</v>
      </c>
      <c r="E739" s="53" t="s">
        <v>2097</v>
      </c>
      <c r="F739" s="23" t="s">
        <v>2098</v>
      </c>
    </row>
    <row r="740" spans="1:6" ht="15.75" x14ac:dyDescent="0.25">
      <c r="A740" s="1">
        <v>738</v>
      </c>
      <c r="B740" s="19" t="s">
        <v>6</v>
      </c>
      <c r="C740" s="52" t="s">
        <v>2078</v>
      </c>
      <c r="D740" s="44" t="s">
        <v>2099</v>
      </c>
      <c r="E740" s="53" t="s">
        <v>2100</v>
      </c>
      <c r="F740" s="23" t="s">
        <v>2101</v>
      </c>
    </row>
    <row r="741" spans="1:6" ht="15.75" x14ac:dyDescent="0.25">
      <c r="A741" s="1">
        <v>739</v>
      </c>
      <c r="B741" s="19" t="s">
        <v>6</v>
      </c>
      <c r="C741" s="52" t="s">
        <v>2078</v>
      </c>
      <c r="D741" s="44" t="s">
        <v>4101</v>
      </c>
      <c r="E741" s="53" t="s">
        <v>2102</v>
      </c>
      <c r="F741" s="23" t="s">
        <v>2103</v>
      </c>
    </row>
    <row r="742" spans="1:6" ht="15.75" x14ac:dyDescent="0.25">
      <c r="A742" s="1">
        <v>740</v>
      </c>
      <c r="B742" s="19" t="s">
        <v>6</v>
      </c>
      <c r="C742" s="52" t="s">
        <v>2078</v>
      </c>
      <c r="D742" s="44" t="s">
        <v>2104</v>
      </c>
      <c r="E742" s="53" t="s">
        <v>2105</v>
      </c>
      <c r="F742" s="23" t="s">
        <v>2106</v>
      </c>
    </row>
    <row r="743" spans="1:6" ht="15.75" x14ac:dyDescent="0.25">
      <c r="A743" s="1">
        <v>741</v>
      </c>
      <c r="B743" s="19" t="s">
        <v>6</v>
      </c>
      <c r="C743" s="52" t="s">
        <v>2078</v>
      </c>
      <c r="D743" s="44" t="s">
        <v>2107</v>
      </c>
      <c r="E743" s="53" t="s">
        <v>2108</v>
      </c>
      <c r="F743" s="23" t="s">
        <v>2109</v>
      </c>
    </row>
    <row r="744" spans="1:6" ht="15.75" x14ac:dyDescent="0.25">
      <c r="A744" s="1">
        <v>742</v>
      </c>
      <c r="B744" s="19" t="s">
        <v>6</v>
      </c>
      <c r="C744" s="52" t="s">
        <v>2078</v>
      </c>
      <c r="D744" s="44" t="s">
        <v>2110</v>
      </c>
      <c r="E744" s="53" t="s">
        <v>2111</v>
      </c>
      <c r="F744" s="23" t="s">
        <v>2112</v>
      </c>
    </row>
    <row r="745" spans="1:6" ht="15.75" x14ac:dyDescent="0.25">
      <c r="A745" s="1">
        <v>743</v>
      </c>
      <c r="B745" s="19" t="s">
        <v>6</v>
      </c>
      <c r="C745" s="52" t="s">
        <v>2078</v>
      </c>
      <c r="D745" s="44" t="s">
        <v>2113</v>
      </c>
      <c r="E745" s="53" t="s">
        <v>2114</v>
      </c>
      <c r="F745" s="23" t="s">
        <v>2115</v>
      </c>
    </row>
    <row r="746" spans="1:6" ht="15.75" x14ac:dyDescent="0.25">
      <c r="A746" s="1">
        <v>744</v>
      </c>
      <c r="B746" s="19" t="s">
        <v>6</v>
      </c>
      <c r="C746" s="52" t="s">
        <v>2078</v>
      </c>
      <c r="D746" s="44" t="s">
        <v>2116</v>
      </c>
      <c r="E746" s="53" t="s">
        <v>1911</v>
      </c>
      <c r="F746" s="23" t="s">
        <v>2117</v>
      </c>
    </row>
    <row r="747" spans="1:6" ht="15.75" x14ac:dyDescent="0.25">
      <c r="A747" s="1">
        <v>745</v>
      </c>
      <c r="B747" s="19" t="s">
        <v>6</v>
      </c>
      <c r="C747" s="52" t="s">
        <v>2078</v>
      </c>
      <c r="D747" s="44" t="s">
        <v>2118</v>
      </c>
      <c r="E747" s="53" t="s">
        <v>2119</v>
      </c>
      <c r="F747" s="23" t="s">
        <v>2120</v>
      </c>
    </row>
    <row r="748" spans="1:6" ht="15.75" x14ac:dyDescent="0.25">
      <c r="A748" s="1">
        <v>746</v>
      </c>
      <c r="B748" s="19" t="s">
        <v>6</v>
      </c>
      <c r="C748" s="52" t="s">
        <v>2078</v>
      </c>
      <c r="D748" s="44" t="s">
        <v>2121</v>
      </c>
      <c r="E748" s="53" t="s">
        <v>2122</v>
      </c>
      <c r="F748" s="23" t="s">
        <v>2123</v>
      </c>
    </row>
    <row r="749" spans="1:6" ht="15.75" x14ac:dyDescent="0.25">
      <c r="A749" s="1">
        <v>747</v>
      </c>
      <c r="B749" s="19" t="s">
        <v>6</v>
      </c>
      <c r="C749" s="52" t="s">
        <v>2078</v>
      </c>
      <c r="D749" s="44" t="s">
        <v>2124</v>
      </c>
      <c r="E749" s="53" t="s">
        <v>2125</v>
      </c>
      <c r="F749" s="23" t="s">
        <v>2126</v>
      </c>
    </row>
    <row r="750" spans="1:6" ht="15.75" x14ac:dyDescent="0.25">
      <c r="A750" s="1">
        <v>748</v>
      </c>
      <c r="B750" s="19" t="s">
        <v>6</v>
      </c>
      <c r="C750" s="52" t="s">
        <v>2078</v>
      </c>
      <c r="D750" s="44" t="s">
        <v>2127</v>
      </c>
      <c r="E750" s="53" t="s">
        <v>2128</v>
      </c>
      <c r="F750" s="23" t="s">
        <v>2129</v>
      </c>
    </row>
    <row r="751" spans="1:6" ht="15.75" x14ac:dyDescent="0.25">
      <c r="A751" s="1">
        <v>749</v>
      </c>
      <c r="B751" s="19" t="s">
        <v>6</v>
      </c>
      <c r="C751" s="52" t="s">
        <v>2078</v>
      </c>
      <c r="D751" s="44" t="s">
        <v>2130</v>
      </c>
      <c r="E751" s="53" t="s">
        <v>2131</v>
      </c>
      <c r="F751" s="23" t="s">
        <v>2132</v>
      </c>
    </row>
    <row r="752" spans="1:6" ht="15.75" x14ac:dyDescent="0.25">
      <c r="A752" s="1">
        <v>750</v>
      </c>
      <c r="B752" s="19" t="s">
        <v>6</v>
      </c>
      <c r="C752" s="52" t="s">
        <v>2078</v>
      </c>
      <c r="D752" s="44" t="s">
        <v>2133</v>
      </c>
      <c r="E752" s="53" t="s">
        <v>2134</v>
      </c>
      <c r="F752" s="23" t="s">
        <v>2135</v>
      </c>
    </row>
    <row r="753" spans="1:6" ht="15.75" x14ac:dyDescent="0.25">
      <c r="A753" s="1">
        <v>751</v>
      </c>
      <c r="B753" s="19" t="s">
        <v>6</v>
      </c>
      <c r="C753" s="52" t="s">
        <v>2078</v>
      </c>
      <c r="D753" s="44" t="s">
        <v>2136</v>
      </c>
      <c r="E753" s="53" t="s">
        <v>2137</v>
      </c>
      <c r="F753" s="23" t="s">
        <v>2138</v>
      </c>
    </row>
    <row r="754" spans="1:6" ht="15.75" x14ac:dyDescent="0.25">
      <c r="A754" s="1">
        <v>752</v>
      </c>
      <c r="B754" s="19" t="s">
        <v>6</v>
      </c>
      <c r="C754" s="52" t="s">
        <v>2078</v>
      </c>
      <c r="D754" s="44" t="s">
        <v>2139</v>
      </c>
      <c r="E754" s="53" t="s">
        <v>2140</v>
      </c>
      <c r="F754" s="23" t="s">
        <v>2141</v>
      </c>
    </row>
    <row r="755" spans="1:6" ht="15.75" x14ac:dyDescent="0.25">
      <c r="A755" s="1">
        <v>753</v>
      </c>
      <c r="B755" s="19" t="s">
        <v>6</v>
      </c>
      <c r="C755" s="52" t="s">
        <v>2078</v>
      </c>
      <c r="D755" s="44" t="s">
        <v>2142</v>
      </c>
      <c r="E755" s="53" t="s">
        <v>2143</v>
      </c>
      <c r="F755" s="23" t="s">
        <v>2144</v>
      </c>
    </row>
    <row r="756" spans="1:6" ht="15.75" x14ac:dyDescent="0.25">
      <c r="A756" s="1">
        <v>754</v>
      </c>
      <c r="B756" s="19" t="s">
        <v>6</v>
      </c>
      <c r="C756" s="52" t="s">
        <v>2078</v>
      </c>
      <c r="D756" s="44" t="s">
        <v>2145</v>
      </c>
      <c r="E756" s="53" t="s">
        <v>2146</v>
      </c>
      <c r="F756" s="23" t="s">
        <v>2147</v>
      </c>
    </row>
    <row r="757" spans="1:6" ht="15.75" x14ac:dyDescent="0.25">
      <c r="A757" s="1">
        <v>755</v>
      </c>
      <c r="B757" s="19" t="s">
        <v>6</v>
      </c>
      <c r="C757" s="52" t="s">
        <v>2078</v>
      </c>
      <c r="D757" s="44" t="s">
        <v>1471</v>
      </c>
      <c r="E757" s="53" t="s">
        <v>2148</v>
      </c>
      <c r="F757" s="23" t="s">
        <v>2149</v>
      </c>
    </row>
    <row r="758" spans="1:6" ht="15.75" x14ac:dyDescent="0.25">
      <c r="A758" s="1">
        <v>756</v>
      </c>
      <c r="B758" s="19" t="s">
        <v>6</v>
      </c>
      <c r="C758" s="52" t="s">
        <v>2078</v>
      </c>
      <c r="D758" s="44" t="s">
        <v>2150</v>
      </c>
      <c r="E758" s="53" t="s">
        <v>2151</v>
      </c>
      <c r="F758" s="23" t="s">
        <v>2152</v>
      </c>
    </row>
    <row r="759" spans="1:6" ht="15.75" x14ac:dyDescent="0.25">
      <c r="A759" s="1">
        <v>757</v>
      </c>
      <c r="B759" s="19" t="s">
        <v>6</v>
      </c>
      <c r="C759" s="52" t="s">
        <v>2078</v>
      </c>
      <c r="D759" s="44" t="s">
        <v>2153</v>
      </c>
      <c r="E759" s="53" t="s">
        <v>2154</v>
      </c>
      <c r="F759" s="23" t="s">
        <v>2155</v>
      </c>
    </row>
    <row r="760" spans="1:6" ht="15.75" x14ac:dyDescent="0.25">
      <c r="A760" s="1">
        <v>758</v>
      </c>
      <c r="B760" s="19" t="s">
        <v>6</v>
      </c>
      <c r="C760" s="52" t="s">
        <v>2078</v>
      </c>
      <c r="D760" s="44" t="s">
        <v>2156</v>
      </c>
      <c r="E760" s="53" t="s">
        <v>2157</v>
      </c>
      <c r="F760" s="23" t="s">
        <v>2158</v>
      </c>
    </row>
    <row r="761" spans="1:6" ht="15.75" x14ac:dyDescent="0.25">
      <c r="A761" s="1">
        <v>759</v>
      </c>
      <c r="B761" s="19" t="s">
        <v>6</v>
      </c>
      <c r="C761" s="52" t="s">
        <v>2078</v>
      </c>
      <c r="D761" s="44" t="s">
        <v>2159</v>
      </c>
      <c r="E761" s="53" t="s">
        <v>2160</v>
      </c>
      <c r="F761" s="23" t="s">
        <v>2161</v>
      </c>
    </row>
    <row r="762" spans="1:6" ht="15.75" x14ac:dyDescent="0.25">
      <c r="A762" s="1">
        <v>760</v>
      </c>
      <c r="B762" s="19" t="s">
        <v>6</v>
      </c>
      <c r="C762" s="52" t="s">
        <v>2078</v>
      </c>
      <c r="D762" s="44" t="s">
        <v>2162</v>
      </c>
      <c r="E762" s="53" t="s">
        <v>2163</v>
      </c>
      <c r="F762" s="23" t="s">
        <v>2164</v>
      </c>
    </row>
    <row r="763" spans="1:6" ht="15.75" x14ac:dyDescent="0.25">
      <c r="A763" s="1">
        <v>761</v>
      </c>
      <c r="B763" s="19" t="s">
        <v>6</v>
      </c>
      <c r="C763" s="52" t="s">
        <v>2078</v>
      </c>
      <c r="D763" s="44" t="s">
        <v>2165</v>
      </c>
      <c r="E763" s="53" t="s">
        <v>2166</v>
      </c>
      <c r="F763" s="23" t="s">
        <v>2167</v>
      </c>
    </row>
    <row r="764" spans="1:6" ht="15.75" x14ac:dyDescent="0.25">
      <c r="A764" s="1">
        <v>762</v>
      </c>
      <c r="B764" s="19" t="s">
        <v>6</v>
      </c>
      <c r="C764" s="52" t="s">
        <v>2078</v>
      </c>
      <c r="D764" s="44" t="s">
        <v>2168</v>
      </c>
      <c r="E764" s="53" t="s">
        <v>544</v>
      </c>
      <c r="F764" s="23" t="s">
        <v>2169</v>
      </c>
    </row>
    <row r="765" spans="1:6" ht="15.75" x14ac:dyDescent="0.25">
      <c r="A765" s="1">
        <v>763</v>
      </c>
      <c r="B765" s="19" t="s">
        <v>6</v>
      </c>
      <c r="C765" s="52" t="s">
        <v>2078</v>
      </c>
      <c r="D765" s="44" t="s">
        <v>2170</v>
      </c>
      <c r="E765" s="53" t="s">
        <v>2171</v>
      </c>
      <c r="F765" s="23" t="s">
        <v>2172</v>
      </c>
    </row>
    <row r="766" spans="1:6" ht="15.75" x14ac:dyDescent="0.25">
      <c r="A766" s="1">
        <v>764</v>
      </c>
      <c r="B766" s="19" t="s">
        <v>6</v>
      </c>
      <c r="C766" s="52" t="s">
        <v>2078</v>
      </c>
      <c r="D766" s="44" t="s">
        <v>2173</v>
      </c>
      <c r="E766" s="53" t="s">
        <v>2174</v>
      </c>
      <c r="F766" s="23" t="s">
        <v>2175</v>
      </c>
    </row>
    <row r="767" spans="1:6" ht="15.75" x14ac:dyDescent="0.25">
      <c r="A767" s="1">
        <v>765</v>
      </c>
      <c r="B767" s="19" t="s">
        <v>6</v>
      </c>
      <c r="C767" s="52" t="s">
        <v>2078</v>
      </c>
      <c r="D767" s="44" t="s">
        <v>2176</v>
      </c>
      <c r="E767" s="54" t="s">
        <v>2177</v>
      </c>
      <c r="F767" s="23" t="s">
        <v>2178</v>
      </c>
    </row>
    <row r="768" spans="1:6" ht="15.75" x14ac:dyDescent="0.25">
      <c r="A768" s="1">
        <v>766</v>
      </c>
      <c r="B768" s="19" t="s">
        <v>6</v>
      </c>
      <c r="C768" s="52" t="s">
        <v>2078</v>
      </c>
      <c r="D768" s="44" t="s">
        <v>2179</v>
      </c>
      <c r="E768" s="53" t="s">
        <v>2180</v>
      </c>
      <c r="F768" s="23" t="s">
        <v>2181</v>
      </c>
    </row>
    <row r="769" spans="1:6" ht="15.75" x14ac:dyDescent="0.25">
      <c r="A769" s="1">
        <v>767</v>
      </c>
      <c r="B769" s="19" t="s">
        <v>6</v>
      </c>
      <c r="C769" s="52" t="s">
        <v>2078</v>
      </c>
      <c r="D769" s="44" t="s">
        <v>2182</v>
      </c>
      <c r="E769" s="53" t="s">
        <v>1595</v>
      </c>
      <c r="F769" s="23" t="s">
        <v>2183</v>
      </c>
    </row>
    <row r="770" spans="1:6" ht="15.75" x14ac:dyDescent="0.25">
      <c r="A770" s="1">
        <v>768</v>
      </c>
      <c r="B770" s="19" t="s">
        <v>6</v>
      </c>
      <c r="C770" s="52" t="s">
        <v>2078</v>
      </c>
      <c r="D770" s="44" t="s">
        <v>2184</v>
      </c>
      <c r="E770" s="53" t="s">
        <v>2185</v>
      </c>
      <c r="F770" s="23" t="s">
        <v>2186</v>
      </c>
    </row>
    <row r="771" spans="1:6" ht="15.75" x14ac:dyDescent="0.25">
      <c r="A771" s="1">
        <v>769</v>
      </c>
      <c r="B771" s="19" t="s">
        <v>6</v>
      </c>
      <c r="C771" s="52" t="s">
        <v>2078</v>
      </c>
      <c r="D771" s="44" t="s">
        <v>2187</v>
      </c>
      <c r="E771" s="53" t="s">
        <v>2188</v>
      </c>
      <c r="F771" s="23" t="s">
        <v>2189</v>
      </c>
    </row>
    <row r="772" spans="1:6" ht="15.75" x14ac:dyDescent="0.25">
      <c r="A772" s="1">
        <v>770</v>
      </c>
      <c r="B772" s="19" t="s">
        <v>6</v>
      </c>
      <c r="C772" s="52" t="s">
        <v>2078</v>
      </c>
      <c r="D772" s="44" t="s">
        <v>2190</v>
      </c>
      <c r="E772" s="53" t="s">
        <v>2191</v>
      </c>
      <c r="F772" s="23" t="s">
        <v>2192</v>
      </c>
    </row>
    <row r="773" spans="1:6" ht="15.75" x14ac:dyDescent="0.25">
      <c r="A773" s="1">
        <v>771</v>
      </c>
      <c r="B773" s="19" t="s">
        <v>6</v>
      </c>
      <c r="C773" s="52" t="s">
        <v>2078</v>
      </c>
      <c r="D773" s="44" t="s">
        <v>2193</v>
      </c>
      <c r="E773" s="53" t="s">
        <v>2194</v>
      </c>
      <c r="F773" s="23" t="s">
        <v>2195</v>
      </c>
    </row>
    <row r="774" spans="1:6" ht="15.75" x14ac:dyDescent="0.25">
      <c r="A774" s="1">
        <v>772</v>
      </c>
      <c r="B774" s="19" t="s">
        <v>6</v>
      </c>
      <c r="C774" s="52" t="s">
        <v>2078</v>
      </c>
      <c r="D774" s="44" t="s">
        <v>2196</v>
      </c>
      <c r="E774" s="53" t="s">
        <v>2197</v>
      </c>
      <c r="F774" s="23" t="s">
        <v>2198</v>
      </c>
    </row>
    <row r="775" spans="1:6" ht="15.75" x14ac:dyDescent="0.25">
      <c r="A775" s="1">
        <v>773</v>
      </c>
      <c r="B775" s="19" t="s">
        <v>6</v>
      </c>
      <c r="C775" s="52" t="s">
        <v>2078</v>
      </c>
      <c r="D775" s="44" t="s">
        <v>2199</v>
      </c>
      <c r="E775" s="53" t="s">
        <v>2200</v>
      </c>
      <c r="F775" s="23" t="s">
        <v>2201</v>
      </c>
    </row>
    <row r="776" spans="1:6" ht="15.75" x14ac:dyDescent="0.25">
      <c r="A776" s="1">
        <v>774</v>
      </c>
      <c r="B776" s="19" t="s">
        <v>6</v>
      </c>
      <c r="C776" s="52" t="s">
        <v>2078</v>
      </c>
      <c r="D776" s="44" t="s">
        <v>2202</v>
      </c>
      <c r="E776" s="53" t="s">
        <v>2203</v>
      </c>
      <c r="F776" s="23" t="s">
        <v>2204</v>
      </c>
    </row>
    <row r="777" spans="1:6" ht="15.75" x14ac:dyDescent="0.25">
      <c r="A777" s="1">
        <v>775</v>
      </c>
      <c r="B777" s="19" t="s">
        <v>6</v>
      </c>
      <c r="C777" s="52" t="s">
        <v>2078</v>
      </c>
      <c r="D777" s="44" t="s">
        <v>2205</v>
      </c>
      <c r="E777" s="53" t="s">
        <v>2206</v>
      </c>
      <c r="F777" s="23" t="s">
        <v>2207</v>
      </c>
    </row>
    <row r="778" spans="1:6" ht="15.75" x14ac:dyDescent="0.25">
      <c r="A778" s="1">
        <v>776</v>
      </c>
      <c r="B778" s="19" t="s">
        <v>6</v>
      </c>
      <c r="C778" s="52" t="s">
        <v>2078</v>
      </c>
      <c r="D778" s="44" t="s">
        <v>4172</v>
      </c>
      <c r="E778" s="53" t="s">
        <v>1041</v>
      </c>
      <c r="F778" s="23" t="s">
        <v>4173</v>
      </c>
    </row>
    <row r="779" spans="1:6" ht="15.75" x14ac:dyDescent="0.25">
      <c r="A779" s="1">
        <v>777</v>
      </c>
      <c r="B779" s="19" t="s">
        <v>6</v>
      </c>
      <c r="C779" s="52" t="s">
        <v>2078</v>
      </c>
      <c r="D779" s="44" t="s">
        <v>2208</v>
      </c>
      <c r="E779" s="53" t="s">
        <v>2209</v>
      </c>
      <c r="F779" s="23" t="s">
        <v>2210</v>
      </c>
    </row>
    <row r="780" spans="1:6" ht="15.75" x14ac:dyDescent="0.25">
      <c r="A780" s="1">
        <v>778</v>
      </c>
      <c r="B780" s="19" t="s">
        <v>6</v>
      </c>
      <c r="C780" s="52" t="s">
        <v>2078</v>
      </c>
      <c r="D780" s="44" t="s">
        <v>2211</v>
      </c>
      <c r="E780" s="53" t="s">
        <v>2212</v>
      </c>
      <c r="F780" s="23" t="s">
        <v>2213</v>
      </c>
    </row>
    <row r="781" spans="1:6" ht="15.75" x14ac:dyDescent="0.25">
      <c r="A781" s="1">
        <v>779</v>
      </c>
      <c r="B781" s="19" t="s">
        <v>6</v>
      </c>
      <c r="C781" s="52" t="s">
        <v>2078</v>
      </c>
      <c r="D781" s="44" t="s">
        <v>2214</v>
      </c>
      <c r="E781" s="53" t="s">
        <v>2215</v>
      </c>
      <c r="F781" s="23" t="s">
        <v>2216</v>
      </c>
    </row>
    <row r="782" spans="1:6" ht="15.75" x14ac:dyDescent="0.25">
      <c r="A782" s="1">
        <v>780</v>
      </c>
      <c r="B782" s="19" t="s">
        <v>6</v>
      </c>
      <c r="C782" s="52" t="s">
        <v>2078</v>
      </c>
      <c r="D782" s="44" t="s">
        <v>2217</v>
      </c>
      <c r="E782" s="53" t="s">
        <v>2218</v>
      </c>
      <c r="F782" s="23" t="s">
        <v>2219</v>
      </c>
    </row>
    <row r="783" spans="1:6" ht="15.75" x14ac:dyDescent="0.25">
      <c r="A783" s="1">
        <v>781</v>
      </c>
      <c r="B783" s="19" t="s">
        <v>6</v>
      </c>
      <c r="C783" s="52" t="s">
        <v>2078</v>
      </c>
      <c r="D783" s="44" t="s">
        <v>2220</v>
      </c>
      <c r="E783" s="53" t="s">
        <v>2221</v>
      </c>
      <c r="F783" s="23" t="s">
        <v>2222</v>
      </c>
    </row>
    <row r="784" spans="1:6" ht="15.75" x14ac:dyDescent="0.25">
      <c r="A784" s="1">
        <v>782</v>
      </c>
      <c r="B784" s="19" t="s">
        <v>6</v>
      </c>
      <c r="C784" s="52" t="s">
        <v>2078</v>
      </c>
      <c r="D784" s="44" t="s">
        <v>2223</v>
      </c>
      <c r="E784" s="53" t="s">
        <v>2224</v>
      </c>
      <c r="F784" s="23" t="s">
        <v>2225</v>
      </c>
    </row>
    <row r="785" spans="1:6" ht="15.75" x14ac:dyDescent="0.25">
      <c r="A785" s="1">
        <v>783</v>
      </c>
      <c r="B785" s="19" t="s">
        <v>6</v>
      </c>
      <c r="C785" s="52" t="s">
        <v>2078</v>
      </c>
      <c r="D785" s="44" t="s">
        <v>2226</v>
      </c>
      <c r="E785" s="53" t="s">
        <v>2227</v>
      </c>
      <c r="F785" s="23" t="s">
        <v>2228</v>
      </c>
    </row>
    <row r="786" spans="1:6" ht="15.75" x14ac:dyDescent="0.25">
      <c r="A786" s="1">
        <v>784</v>
      </c>
      <c r="B786" s="19" t="s">
        <v>6</v>
      </c>
      <c r="C786" s="52" t="s">
        <v>2078</v>
      </c>
      <c r="D786" s="44" t="s">
        <v>2229</v>
      </c>
      <c r="E786" s="53" t="s">
        <v>2230</v>
      </c>
      <c r="F786" s="23" t="s">
        <v>4090</v>
      </c>
    </row>
    <row r="787" spans="1:6" ht="15.75" x14ac:dyDescent="0.25">
      <c r="A787" s="1">
        <v>785</v>
      </c>
      <c r="B787" s="19" t="s">
        <v>6</v>
      </c>
      <c r="C787" s="52" t="s">
        <v>2078</v>
      </c>
      <c r="D787" s="44" t="s">
        <v>2231</v>
      </c>
      <c r="E787" s="53" t="s">
        <v>2232</v>
      </c>
      <c r="F787" s="23" t="s">
        <v>2233</v>
      </c>
    </row>
    <row r="788" spans="1:6" ht="15.75" x14ac:dyDescent="0.25">
      <c r="A788" s="1">
        <v>786</v>
      </c>
      <c r="B788" s="19" t="s">
        <v>6</v>
      </c>
      <c r="C788" s="52" t="s">
        <v>2078</v>
      </c>
      <c r="D788" s="44" t="s">
        <v>2234</v>
      </c>
      <c r="E788" s="53" t="s">
        <v>2235</v>
      </c>
      <c r="F788" s="23" t="s">
        <v>2236</v>
      </c>
    </row>
    <row r="789" spans="1:6" ht="15.75" x14ac:dyDescent="0.25">
      <c r="A789" s="1">
        <v>787</v>
      </c>
      <c r="B789" s="19" t="s">
        <v>6</v>
      </c>
      <c r="C789" s="52" t="s">
        <v>2078</v>
      </c>
      <c r="D789" s="44" t="s">
        <v>2237</v>
      </c>
      <c r="E789" s="53" t="s">
        <v>2238</v>
      </c>
      <c r="F789" s="23" t="s">
        <v>2239</v>
      </c>
    </row>
    <row r="790" spans="1:6" ht="15.75" x14ac:dyDescent="0.25">
      <c r="A790" s="1">
        <v>788</v>
      </c>
      <c r="B790" s="19" t="s">
        <v>6</v>
      </c>
      <c r="C790" s="52" t="s">
        <v>2078</v>
      </c>
      <c r="D790" s="44" t="s">
        <v>2240</v>
      </c>
      <c r="E790" s="53" t="s">
        <v>308</v>
      </c>
      <c r="F790" s="23" t="s">
        <v>2241</v>
      </c>
    </row>
    <row r="791" spans="1:6" ht="15.75" x14ac:dyDescent="0.25">
      <c r="A791" s="1">
        <v>789</v>
      </c>
      <c r="B791" s="19" t="s">
        <v>6</v>
      </c>
      <c r="C791" s="52" t="s">
        <v>2078</v>
      </c>
      <c r="D791" s="44" t="s">
        <v>2242</v>
      </c>
      <c r="E791" s="53" t="s">
        <v>2243</v>
      </c>
      <c r="F791" s="23" t="s">
        <v>2244</v>
      </c>
    </row>
    <row r="792" spans="1:6" ht="15.75" x14ac:dyDescent="0.25">
      <c r="A792" s="1">
        <v>790</v>
      </c>
      <c r="B792" s="19" t="s">
        <v>6</v>
      </c>
      <c r="C792" s="52" t="s">
        <v>2078</v>
      </c>
      <c r="D792" s="44" t="s">
        <v>2245</v>
      </c>
      <c r="E792" s="53" t="s">
        <v>1134</v>
      </c>
      <c r="F792" s="23" t="s">
        <v>2246</v>
      </c>
    </row>
    <row r="793" spans="1:6" ht="15.75" x14ac:dyDescent="0.25">
      <c r="A793" s="1">
        <v>791</v>
      </c>
      <c r="B793" s="19" t="s">
        <v>6</v>
      </c>
      <c r="C793" s="52" t="s">
        <v>2078</v>
      </c>
      <c r="D793" s="44" t="s">
        <v>198</v>
      </c>
      <c r="E793" s="53" t="s">
        <v>2247</v>
      </c>
      <c r="F793" s="23" t="s">
        <v>2248</v>
      </c>
    </row>
    <row r="794" spans="1:6" ht="15.75" x14ac:dyDescent="0.25">
      <c r="A794" s="1">
        <v>792</v>
      </c>
      <c r="B794" s="19" t="s">
        <v>6</v>
      </c>
      <c r="C794" s="52" t="s">
        <v>2078</v>
      </c>
      <c r="D794" s="44" t="s">
        <v>201</v>
      </c>
      <c r="E794" s="53" t="s">
        <v>2249</v>
      </c>
      <c r="F794" s="23" t="s">
        <v>2250</v>
      </c>
    </row>
    <row r="795" spans="1:6" ht="15.75" x14ac:dyDescent="0.25">
      <c r="A795" s="1">
        <v>793</v>
      </c>
      <c r="B795" s="19" t="s">
        <v>6</v>
      </c>
      <c r="C795" s="52" t="s">
        <v>2078</v>
      </c>
      <c r="D795" s="44" t="s">
        <v>2251</v>
      </c>
      <c r="E795" s="53" t="s">
        <v>2252</v>
      </c>
      <c r="F795" s="23" t="s">
        <v>2253</v>
      </c>
    </row>
    <row r="796" spans="1:6" ht="15.75" x14ac:dyDescent="0.25">
      <c r="A796" s="1">
        <v>794</v>
      </c>
      <c r="B796" s="19" t="s">
        <v>6</v>
      </c>
      <c r="C796" s="52" t="s">
        <v>2078</v>
      </c>
      <c r="D796" s="44" t="s">
        <v>2254</v>
      </c>
      <c r="E796" s="53" t="s">
        <v>2255</v>
      </c>
      <c r="F796" s="23" t="s">
        <v>2256</v>
      </c>
    </row>
    <row r="797" spans="1:6" ht="15.75" x14ac:dyDescent="0.25">
      <c r="A797" s="1">
        <v>795</v>
      </c>
      <c r="B797" s="19" t="s">
        <v>6</v>
      </c>
      <c r="C797" s="52" t="s">
        <v>2078</v>
      </c>
      <c r="D797" s="44" t="s">
        <v>2257</v>
      </c>
      <c r="E797" s="53" t="s">
        <v>2258</v>
      </c>
      <c r="F797" s="23" t="s">
        <v>2259</v>
      </c>
    </row>
    <row r="798" spans="1:6" ht="15.75" x14ac:dyDescent="0.25">
      <c r="A798" s="1">
        <v>796</v>
      </c>
      <c r="B798" s="19" t="s">
        <v>6</v>
      </c>
      <c r="C798" s="52" t="s">
        <v>2078</v>
      </c>
      <c r="D798" s="44" t="s">
        <v>2260</v>
      </c>
      <c r="E798" s="53" t="s">
        <v>2261</v>
      </c>
      <c r="F798" s="23" t="s">
        <v>2262</v>
      </c>
    </row>
    <row r="799" spans="1:6" ht="15.75" x14ac:dyDescent="0.25">
      <c r="A799" s="1">
        <v>797</v>
      </c>
      <c r="B799" s="19" t="s">
        <v>6</v>
      </c>
      <c r="C799" s="52" t="s">
        <v>2078</v>
      </c>
      <c r="D799" s="44" t="s">
        <v>2263</v>
      </c>
      <c r="E799" s="53" t="s">
        <v>2264</v>
      </c>
      <c r="F799" s="23" t="s">
        <v>2265</v>
      </c>
    </row>
    <row r="800" spans="1:6" ht="15.75" x14ac:dyDescent="0.25">
      <c r="A800" s="1">
        <v>798</v>
      </c>
      <c r="B800" s="19" t="s">
        <v>6</v>
      </c>
      <c r="C800" s="52" t="s">
        <v>2078</v>
      </c>
      <c r="D800" s="55" t="s">
        <v>2266</v>
      </c>
      <c r="E800" s="53" t="s">
        <v>2267</v>
      </c>
      <c r="F800" s="23" t="s">
        <v>2268</v>
      </c>
    </row>
    <row r="801" spans="1:6" ht="15.75" x14ac:dyDescent="0.25">
      <c r="A801" s="1">
        <v>799</v>
      </c>
      <c r="B801" s="19" t="s">
        <v>6</v>
      </c>
      <c r="C801" s="52" t="s">
        <v>2078</v>
      </c>
      <c r="D801" s="44" t="s">
        <v>2269</v>
      </c>
      <c r="E801" s="53" t="s">
        <v>1301</v>
      </c>
      <c r="F801" s="23" t="s">
        <v>2270</v>
      </c>
    </row>
    <row r="802" spans="1:6" ht="15.75" x14ac:dyDescent="0.25">
      <c r="A802" s="1">
        <v>800</v>
      </c>
      <c r="B802" s="19" t="s">
        <v>6</v>
      </c>
      <c r="C802" s="52" t="s">
        <v>2078</v>
      </c>
      <c r="D802" s="44" t="s">
        <v>2271</v>
      </c>
      <c r="E802" s="53" t="s">
        <v>2272</v>
      </c>
      <c r="F802" s="23" t="s">
        <v>2273</v>
      </c>
    </row>
    <row r="803" spans="1:6" ht="15.75" x14ac:dyDescent="0.25">
      <c r="A803" s="1">
        <v>801</v>
      </c>
      <c r="B803" s="19" t="s">
        <v>6</v>
      </c>
      <c r="C803" s="52" t="s">
        <v>2078</v>
      </c>
      <c r="D803" s="44" t="s">
        <v>2274</v>
      </c>
      <c r="E803" s="53" t="s">
        <v>1265</v>
      </c>
      <c r="F803" s="23" t="s">
        <v>2275</v>
      </c>
    </row>
    <row r="804" spans="1:6" ht="15.75" x14ac:dyDescent="0.25">
      <c r="A804" s="1">
        <v>802</v>
      </c>
      <c r="B804" s="19" t="s">
        <v>6</v>
      </c>
      <c r="C804" s="52" t="s">
        <v>2078</v>
      </c>
      <c r="D804" s="44" t="s">
        <v>2276</v>
      </c>
      <c r="E804" s="53" t="s">
        <v>2277</v>
      </c>
      <c r="F804" s="23" t="s">
        <v>2278</v>
      </c>
    </row>
    <row r="805" spans="1:6" ht="15.75" x14ac:dyDescent="0.25">
      <c r="A805" s="1">
        <v>803</v>
      </c>
      <c r="B805" s="19" t="s">
        <v>6</v>
      </c>
      <c r="C805" s="52" t="s">
        <v>2078</v>
      </c>
      <c r="D805" s="44" t="s">
        <v>2279</v>
      </c>
      <c r="E805" s="53" t="s">
        <v>2280</v>
      </c>
      <c r="F805" s="23" t="s">
        <v>2281</v>
      </c>
    </row>
    <row r="806" spans="1:6" ht="15.75" x14ac:dyDescent="0.25">
      <c r="A806" s="1">
        <v>804</v>
      </c>
      <c r="B806" s="19" t="s">
        <v>6</v>
      </c>
      <c r="C806" s="52" t="s">
        <v>2078</v>
      </c>
      <c r="D806" s="44" t="s">
        <v>2282</v>
      </c>
      <c r="E806" s="53" t="s">
        <v>1717</v>
      </c>
      <c r="F806" s="23" t="s">
        <v>2283</v>
      </c>
    </row>
    <row r="807" spans="1:6" ht="15.75" x14ac:dyDescent="0.25">
      <c r="A807" s="1">
        <v>805</v>
      </c>
      <c r="B807" s="19" t="s">
        <v>6</v>
      </c>
      <c r="C807" s="52" t="s">
        <v>2078</v>
      </c>
      <c r="D807" s="44" t="s">
        <v>2284</v>
      </c>
      <c r="E807" s="53" t="s">
        <v>2285</v>
      </c>
      <c r="F807" s="23" t="s">
        <v>2286</v>
      </c>
    </row>
    <row r="808" spans="1:6" ht="15.75" x14ac:dyDescent="0.25">
      <c r="A808" s="1">
        <v>806</v>
      </c>
      <c r="B808" s="19" t="s">
        <v>6</v>
      </c>
      <c r="C808" s="52" t="s">
        <v>2078</v>
      </c>
      <c r="D808" s="44" t="s">
        <v>2287</v>
      </c>
      <c r="E808" s="53" t="s">
        <v>2288</v>
      </c>
      <c r="F808" s="23" t="s">
        <v>2289</v>
      </c>
    </row>
    <row r="809" spans="1:6" ht="15.75" x14ac:dyDescent="0.25">
      <c r="A809" s="1">
        <v>807</v>
      </c>
      <c r="B809" s="19" t="s">
        <v>6</v>
      </c>
      <c r="C809" s="52" t="s">
        <v>2078</v>
      </c>
      <c r="D809" s="44" t="s">
        <v>2290</v>
      </c>
      <c r="E809" s="53" t="s">
        <v>2291</v>
      </c>
      <c r="F809" s="23" t="s">
        <v>2292</v>
      </c>
    </row>
    <row r="810" spans="1:6" ht="15.75" x14ac:dyDescent="0.25">
      <c r="A810" s="1">
        <v>808</v>
      </c>
      <c r="B810" s="19" t="s">
        <v>6</v>
      </c>
      <c r="C810" s="52" t="s">
        <v>2078</v>
      </c>
      <c r="D810" s="44" t="s">
        <v>2293</v>
      </c>
      <c r="E810" s="53" t="s">
        <v>2294</v>
      </c>
      <c r="F810" s="23" t="s">
        <v>2295</v>
      </c>
    </row>
    <row r="811" spans="1:6" ht="15.75" x14ac:dyDescent="0.25">
      <c r="A811" s="1">
        <v>809</v>
      </c>
      <c r="B811" s="19" t="s">
        <v>6</v>
      </c>
      <c r="C811" s="52" t="s">
        <v>2078</v>
      </c>
      <c r="D811" s="44" t="s">
        <v>2296</v>
      </c>
      <c r="E811" s="53" t="s">
        <v>2297</v>
      </c>
      <c r="F811" s="23" t="s">
        <v>2298</v>
      </c>
    </row>
    <row r="812" spans="1:6" ht="15.75" x14ac:dyDescent="0.25">
      <c r="A812" s="1">
        <v>810</v>
      </c>
      <c r="B812" s="19" t="s">
        <v>6</v>
      </c>
      <c r="C812" s="52" t="s">
        <v>2078</v>
      </c>
      <c r="D812" s="44" t="s">
        <v>2299</v>
      </c>
      <c r="E812" s="53" t="s">
        <v>1595</v>
      </c>
      <c r="F812" s="23" t="s">
        <v>2300</v>
      </c>
    </row>
    <row r="813" spans="1:6" ht="15.75" x14ac:dyDescent="0.25">
      <c r="A813" s="1">
        <v>811</v>
      </c>
      <c r="B813" s="19" t="s">
        <v>6</v>
      </c>
      <c r="C813" s="52" t="s">
        <v>2078</v>
      </c>
      <c r="D813" s="44" t="s">
        <v>4102</v>
      </c>
      <c r="E813" s="53" t="s">
        <v>2301</v>
      </c>
      <c r="F813" s="23" t="s">
        <v>2302</v>
      </c>
    </row>
    <row r="814" spans="1:6" ht="15.75" x14ac:dyDescent="0.25">
      <c r="A814" s="1">
        <v>812</v>
      </c>
      <c r="B814" s="19" t="s">
        <v>6</v>
      </c>
      <c r="C814" s="52" t="s">
        <v>2078</v>
      </c>
      <c r="D814" s="44" t="s">
        <v>2303</v>
      </c>
      <c r="E814" s="53" t="s">
        <v>2304</v>
      </c>
      <c r="F814" s="23" t="s">
        <v>2305</v>
      </c>
    </row>
    <row r="815" spans="1:6" ht="15.75" x14ac:dyDescent="0.25">
      <c r="A815" s="1">
        <v>813</v>
      </c>
      <c r="B815" s="19" t="s">
        <v>6</v>
      </c>
      <c r="C815" s="52" t="s">
        <v>2078</v>
      </c>
      <c r="D815" s="44" t="s">
        <v>2306</v>
      </c>
      <c r="E815" s="53" t="s">
        <v>2307</v>
      </c>
      <c r="F815" s="23" t="s">
        <v>2308</v>
      </c>
    </row>
    <row r="816" spans="1:6" ht="15.75" x14ac:dyDescent="0.25">
      <c r="A816" s="1">
        <v>814</v>
      </c>
      <c r="B816" s="19" t="s">
        <v>6</v>
      </c>
      <c r="C816" s="52" t="s">
        <v>2078</v>
      </c>
      <c r="D816" s="44" t="s">
        <v>2309</v>
      </c>
      <c r="E816" s="53" t="s">
        <v>2310</v>
      </c>
      <c r="F816" s="23" t="s">
        <v>2311</v>
      </c>
    </row>
    <row r="817" spans="1:6" ht="15.75" x14ac:dyDescent="0.25">
      <c r="A817" s="1">
        <v>815</v>
      </c>
      <c r="B817" s="19" t="s">
        <v>6</v>
      </c>
      <c r="C817" s="52" t="s">
        <v>2078</v>
      </c>
      <c r="D817" s="44" t="s">
        <v>2312</v>
      </c>
      <c r="E817" s="53" t="s">
        <v>2313</v>
      </c>
      <c r="F817" s="23" t="s">
        <v>2314</v>
      </c>
    </row>
    <row r="818" spans="1:6" ht="15.75" x14ac:dyDescent="0.25">
      <c r="A818" s="1">
        <v>816</v>
      </c>
      <c r="B818" s="19" t="s">
        <v>6</v>
      </c>
      <c r="C818" s="52" t="s">
        <v>2078</v>
      </c>
      <c r="D818" s="44" t="s">
        <v>2315</v>
      </c>
      <c r="E818" s="53" t="s">
        <v>2316</v>
      </c>
      <c r="F818" s="23" t="s">
        <v>2317</v>
      </c>
    </row>
    <row r="819" spans="1:6" ht="15.75" x14ac:dyDescent="0.25">
      <c r="A819" s="1">
        <v>817</v>
      </c>
      <c r="B819" s="19" t="s">
        <v>6</v>
      </c>
      <c r="C819" s="52" t="s">
        <v>2078</v>
      </c>
      <c r="D819" s="44" t="s">
        <v>2318</v>
      </c>
      <c r="E819" s="53" t="s">
        <v>93</v>
      </c>
      <c r="F819" s="23" t="s">
        <v>2319</v>
      </c>
    </row>
    <row r="820" spans="1:6" ht="15.75" x14ac:dyDescent="0.25">
      <c r="A820" s="1">
        <v>818</v>
      </c>
      <c r="B820" s="19" t="s">
        <v>6</v>
      </c>
      <c r="C820" s="52" t="s">
        <v>2078</v>
      </c>
      <c r="D820" s="44" t="s">
        <v>4103</v>
      </c>
      <c r="E820" s="53" t="s">
        <v>2320</v>
      </c>
      <c r="F820" s="23" t="s">
        <v>2321</v>
      </c>
    </row>
    <row r="821" spans="1:6" ht="15.75" x14ac:dyDescent="0.25">
      <c r="A821" s="1">
        <v>819</v>
      </c>
      <c r="B821" s="19" t="s">
        <v>6</v>
      </c>
      <c r="C821" s="52" t="s">
        <v>2078</v>
      </c>
      <c r="D821" s="44" t="s">
        <v>2322</v>
      </c>
      <c r="E821" s="53" t="s">
        <v>2323</v>
      </c>
      <c r="F821" s="23" t="s">
        <v>2324</v>
      </c>
    </row>
    <row r="822" spans="1:6" ht="15.75" x14ac:dyDescent="0.25">
      <c r="A822" s="1">
        <v>820</v>
      </c>
      <c r="B822" s="19" t="s">
        <v>6</v>
      </c>
      <c r="C822" s="52" t="s">
        <v>2078</v>
      </c>
      <c r="D822" s="44" t="s">
        <v>2325</v>
      </c>
      <c r="E822" s="53" t="s">
        <v>2326</v>
      </c>
      <c r="F822" s="23" t="s">
        <v>2327</v>
      </c>
    </row>
    <row r="823" spans="1:6" ht="15.75" x14ac:dyDescent="0.25">
      <c r="A823" s="1">
        <v>821</v>
      </c>
      <c r="B823" s="19" t="s">
        <v>6</v>
      </c>
      <c r="C823" s="52" t="s">
        <v>2078</v>
      </c>
      <c r="D823" s="44" t="s">
        <v>2328</v>
      </c>
      <c r="E823" s="53" t="s">
        <v>2329</v>
      </c>
      <c r="F823" s="23" t="s">
        <v>2330</v>
      </c>
    </row>
    <row r="824" spans="1:6" ht="15.75" x14ac:dyDescent="0.25">
      <c r="A824" s="1">
        <v>822</v>
      </c>
      <c r="B824" s="19" t="s">
        <v>6</v>
      </c>
      <c r="C824" s="52" t="s">
        <v>2078</v>
      </c>
      <c r="D824" s="44" t="s">
        <v>2331</v>
      </c>
      <c r="E824" s="53" t="s">
        <v>2332</v>
      </c>
      <c r="F824" s="23" t="s">
        <v>2333</v>
      </c>
    </row>
    <row r="825" spans="1:6" ht="15.75" x14ac:dyDescent="0.25">
      <c r="A825" s="1">
        <v>823</v>
      </c>
      <c r="B825" s="19" t="s">
        <v>6</v>
      </c>
      <c r="C825" s="52" t="s">
        <v>2078</v>
      </c>
      <c r="D825" s="44" t="s">
        <v>2334</v>
      </c>
      <c r="E825" s="53" t="s">
        <v>2335</v>
      </c>
      <c r="F825" s="23" t="s">
        <v>2336</v>
      </c>
    </row>
    <row r="826" spans="1:6" ht="15.75" x14ac:dyDescent="0.25">
      <c r="A826" s="1">
        <v>824</v>
      </c>
      <c r="B826" s="19" t="s">
        <v>6</v>
      </c>
      <c r="C826" s="52" t="s">
        <v>2078</v>
      </c>
      <c r="D826" s="44" t="s">
        <v>2337</v>
      </c>
      <c r="E826" s="53" t="s">
        <v>2338</v>
      </c>
      <c r="F826" s="23" t="s">
        <v>2339</v>
      </c>
    </row>
    <row r="827" spans="1:6" ht="15.75" x14ac:dyDescent="0.25">
      <c r="A827" s="1">
        <v>825</v>
      </c>
      <c r="B827" s="19" t="s">
        <v>6</v>
      </c>
      <c r="C827" s="52" t="s">
        <v>2078</v>
      </c>
      <c r="D827" s="44" t="s">
        <v>2340</v>
      </c>
      <c r="E827" s="53" t="s">
        <v>2341</v>
      </c>
      <c r="F827" s="23" t="s">
        <v>2342</v>
      </c>
    </row>
    <row r="828" spans="1:6" ht="15.75" x14ac:dyDescent="0.25">
      <c r="A828" s="1">
        <v>826</v>
      </c>
      <c r="B828" s="19" t="s">
        <v>6</v>
      </c>
      <c r="C828" s="52" t="s">
        <v>2078</v>
      </c>
      <c r="D828" s="44" t="s">
        <v>2343</v>
      </c>
      <c r="E828" s="53" t="s">
        <v>4148</v>
      </c>
      <c r="F828" s="23" t="s">
        <v>4149</v>
      </c>
    </row>
    <row r="829" spans="1:6" ht="15.75" x14ac:dyDescent="0.25">
      <c r="A829" s="1">
        <v>827</v>
      </c>
      <c r="B829" s="19" t="s">
        <v>6</v>
      </c>
      <c r="C829" s="52" t="s">
        <v>2078</v>
      </c>
      <c r="D829" s="44" t="s">
        <v>2344</v>
      </c>
      <c r="E829" s="53" t="s">
        <v>2345</v>
      </c>
      <c r="F829" s="23" t="s">
        <v>2346</v>
      </c>
    </row>
    <row r="830" spans="1:6" ht="15.75" x14ac:dyDescent="0.25">
      <c r="A830" s="1">
        <v>828</v>
      </c>
      <c r="B830" s="19" t="s">
        <v>6</v>
      </c>
      <c r="C830" s="52" t="s">
        <v>2078</v>
      </c>
      <c r="D830" s="44" t="s">
        <v>2347</v>
      </c>
      <c r="E830" s="53" t="s">
        <v>2348</v>
      </c>
      <c r="F830" s="23" t="s">
        <v>2349</v>
      </c>
    </row>
    <row r="831" spans="1:6" ht="15.75" x14ac:dyDescent="0.25">
      <c r="A831" s="1">
        <v>829</v>
      </c>
      <c r="B831" s="19" t="s">
        <v>6</v>
      </c>
      <c r="C831" s="52" t="s">
        <v>2078</v>
      </c>
      <c r="D831" s="44" t="s">
        <v>2350</v>
      </c>
      <c r="E831" s="53" t="s">
        <v>2351</v>
      </c>
      <c r="F831" s="23" t="s">
        <v>2352</v>
      </c>
    </row>
    <row r="832" spans="1:6" ht="15.75" x14ac:dyDescent="0.25">
      <c r="A832" s="1">
        <v>830</v>
      </c>
      <c r="B832" s="19" t="s">
        <v>6</v>
      </c>
      <c r="C832" s="52" t="s">
        <v>2078</v>
      </c>
      <c r="D832" s="44" t="s">
        <v>2353</v>
      </c>
      <c r="E832" s="53" t="s">
        <v>2354</v>
      </c>
      <c r="F832" s="23" t="s">
        <v>2355</v>
      </c>
    </row>
    <row r="833" spans="1:6" ht="15.75" x14ac:dyDescent="0.25">
      <c r="A833" s="1">
        <v>831</v>
      </c>
      <c r="B833" s="19" t="s">
        <v>6</v>
      </c>
      <c r="C833" s="52" t="s">
        <v>2078</v>
      </c>
      <c r="D833" s="44" t="s">
        <v>2356</v>
      </c>
      <c r="E833" s="53" t="s">
        <v>2357</v>
      </c>
      <c r="F833" s="23" t="s">
        <v>2358</v>
      </c>
    </row>
    <row r="834" spans="1:6" ht="15.75" x14ac:dyDescent="0.25">
      <c r="A834" s="1">
        <v>832</v>
      </c>
      <c r="B834" s="19" t="s">
        <v>6</v>
      </c>
      <c r="C834" s="52" t="s">
        <v>2078</v>
      </c>
      <c r="D834" s="44" t="s">
        <v>2359</v>
      </c>
      <c r="E834" s="53" t="s">
        <v>2360</v>
      </c>
      <c r="F834" s="23" t="s">
        <v>2361</v>
      </c>
    </row>
    <row r="835" spans="1:6" ht="15.75" x14ac:dyDescent="0.25">
      <c r="A835" s="1">
        <v>833</v>
      </c>
      <c r="B835" s="19" t="s">
        <v>6</v>
      </c>
      <c r="C835" s="52" t="s">
        <v>2078</v>
      </c>
      <c r="D835" s="44" t="s">
        <v>2362</v>
      </c>
      <c r="E835" s="53" t="s">
        <v>2363</v>
      </c>
      <c r="F835" s="23" t="s">
        <v>2364</v>
      </c>
    </row>
    <row r="836" spans="1:6" ht="15.75" x14ac:dyDescent="0.25">
      <c r="A836" s="1">
        <v>834</v>
      </c>
      <c r="B836" s="19" t="s">
        <v>6</v>
      </c>
      <c r="C836" s="52" t="s">
        <v>2078</v>
      </c>
      <c r="D836" s="44" t="s">
        <v>2365</v>
      </c>
      <c r="E836" s="53" t="s">
        <v>2366</v>
      </c>
      <c r="F836" s="23" t="s">
        <v>2367</v>
      </c>
    </row>
    <row r="837" spans="1:6" ht="15.75" x14ac:dyDescent="0.25">
      <c r="A837" s="1">
        <v>835</v>
      </c>
      <c r="B837" s="19" t="s">
        <v>6</v>
      </c>
      <c r="C837" s="52" t="s">
        <v>2078</v>
      </c>
      <c r="D837" s="44" t="s">
        <v>2368</v>
      </c>
      <c r="E837" s="53" t="s">
        <v>2369</v>
      </c>
      <c r="F837" s="23" t="s">
        <v>2370</v>
      </c>
    </row>
    <row r="838" spans="1:6" ht="15.75" x14ac:dyDescent="0.25">
      <c r="A838" s="1">
        <v>836</v>
      </c>
      <c r="B838" s="19" t="s">
        <v>6</v>
      </c>
      <c r="C838" s="52" t="s">
        <v>2078</v>
      </c>
      <c r="D838" s="44" t="s">
        <v>2371</v>
      </c>
      <c r="E838" s="53" t="s">
        <v>2372</v>
      </c>
      <c r="F838" s="23" t="s">
        <v>2373</v>
      </c>
    </row>
    <row r="839" spans="1:6" ht="15.75" x14ac:dyDescent="0.25">
      <c r="A839" s="1">
        <v>837</v>
      </c>
      <c r="B839" s="19" t="s">
        <v>6</v>
      </c>
      <c r="C839" s="52" t="s">
        <v>2078</v>
      </c>
      <c r="D839" s="44" t="s">
        <v>1418</v>
      </c>
      <c r="E839" s="53" t="s">
        <v>2374</v>
      </c>
      <c r="F839" s="23" t="s">
        <v>2375</v>
      </c>
    </row>
    <row r="840" spans="1:6" ht="15.75" x14ac:dyDescent="0.25">
      <c r="A840" s="1">
        <v>838</v>
      </c>
      <c r="B840" s="19" t="s">
        <v>6</v>
      </c>
      <c r="C840" s="52" t="s">
        <v>2078</v>
      </c>
      <c r="D840" s="44" t="s">
        <v>4174</v>
      </c>
      <c r="E840" s="53" t="s">
        <v>4175</v>
      </c>
      <c r="F840" s="23" t="s">
        <v>4176</v>
      </c>
    </row>
    <row r="841" spans="1:6" ht="15.75" x14ac:dyDescent="0.25">
      <c r="A841" s="1">
        <v>839</v>
      </c>
      <c r="B841" s="19" t="s">
        <v>6</v>
      </c>
      <c r="C841" s="52" t="s">
        <v>2078</v>
      </c>
      <c r="D841" s="44" t="s">
        <v>2376</v>
      </c>
      <c r="E841" s="53" t="s">
        <v>2377</v>
      </c>
      <c r="F841" s="23" t="s">
        <v>2378</v>
      </c>
    </row>
    <row r="842" spans="1:6" ht="15.75" x14ac:dyDescent="0.25">
      <c r="A842" s="1">
        <v>840</v>
      </c>
      <c r="B842" s="19" t="s">
        <v>6</v>
      </c>
      <c r="C842" s="52" t="s">
        <v>2078</v>
      </c>
      <c r="D842" s="44" t="s">
        <v>2379</v>
      </c>
      <c r="E842" s="53" t="s">
        <v>2380</v>
      </c>
      <c r="F842" s="23" t="s">
        <v>2381</v>
      </c>
    </row>
    <row r="843" spans="1:6" ht="15.75" x14ac:dyDescent="0.25">
      <c r="A843" s="1">
        <v>841</v>
      </c>
      <c r="B843" s="19" t="s">
        <v>6</v>
      </c>
      <c r="C843" s="52" t="s">
        <v>2078</v>
      </c>
      <c r="D843" s="44" t="s">
        <v>2382</v>
      </c>
      <c r="E843" s="53" t="s">
        <v>2383</v>
      </c>
      <c r="F843" s="23" t="s">
        <v>2384</v>
      </c>
    </row>
    <row r="844" spans="1:6" ht="15.75" x14ac:dyDescent="0.25">
      <c r="A844" s="1">
        <v>842</v>
      </c>
      <c r="B844" s="19" t="s">
        <v>6</v>
      </c>
      <c r="C844" s="52" t="s">
        <v>2078</v>
      </c>
      <c r="D844" s="44" t="s">
        <v>2385</v>
      </c>
      <c r="E844" s="53" t="s">
        <v>2386</v>
      </c>
      <c r="F844" s="23" t="s">
        <v>2387</v>
      </c>
    </row>
    <row r="845" spans="1:6" ht="15.75" x14ac:dyDescent="0.25">
      <c r="A845" s="1">
        <v>843</v>
      </c>
      <c r="B845" s="19" t="s">
        <v>6</v>
      </c>
      <c r="C845" s="52" t="s">
        <v>2078</v>
      </c>
      <c r="D845" s="44" t="s">
        <v>2388</v>
      </c>
      <c r="E845" s="53" t="s">
        <v>2389</v>
      </c>
      <c r="F845" s="23" t="s">
        <v>2390</v>
      </c>
    </row>
    <row r="846" spans="1:6" ht="15.75" x14ac:dyDescent="0.25">
      <c r="A846" s="1">
        <v>844</v>
      </c>
      <c r="B846" s="19" t="s">
        <v>6</v>
      </c>
      <c r="C846" s="52" t="s">
        <v>2078</v>
      </c>
      <c r="D846" s="44" t="s">
        <v>356</v>
      </c>
      <c r="E846" s="53" t="s">
        <v>2391</v>
      </c>
      <c r="F846" s="23" t="s">
        <v>2392</v>
      </c>
    </row>
    <row r="847" spans="1:6" ht="15.75" x14ac:dyDescent="0.25">
      <c r="A847" s="1">
        <v>845</v>
      </c>
      <c r="B847" s="19" t="s">
        <v>6</v>
      </c>
      <c r="C847" s="52" t="s">
        <v>2078</v>
      </c>
      <c r="D847" s="56" t="s">
        <v>857</v>
      </c>
      <c r="E847" s="53" t="s">
        <v>2393</v>
      </c>
      <c r="F847" s="23" t="s">
        <v>2394</v>
      </c>
    </row>
    <row r="848" spans="1:6" ht="15.75" x14ac:dyDescent="0.25">
      <c r="A848" s="1">
        <v>846</v>
      </c>
      <c r="B848" s="19" t="s">
        <v>6</v>
      </c>
      <c r="C848" s="52" t="s">
        <v>2078</v>
      </c>
      <c r="D848" s="56" t="s">
        <v>2395</v>
      </c>
      <c r="E848" s="53" t="s">
        <v>2396</v>
      </c>
      <c r="F848" s="23" t="s">
        <v>2397</v>
      </c>
    </row>
    <row r="849" spans="1:6" ht="15.75" x14ac:dyDescent="0.25">
      <c r="A849" s="1">
        <v>847</v>
      </c>
      <c r="B849" s="19" t="s">
        <v>6</v>
      </c>
      <c r="C849" s="52" t="s">
        <v>2078</v>
      </c>
      <c r="D849" s="56" t="s">
        <v>2398</v>
      </c>
      <c r="E849" s="53" t="s">
        <v>2399</v>
      </c>
      <c r="F849" s="23" t="s">
        <v>2400</v>
      </c>
    </row>
    <row r="850" spans="1:6" ht="15.75" x14ac:dyDescent="0.25">
      <c r="A850" s="1">
        <v>848</v>
      </c>
      <c r="B850" s="19" t="s">
        <v>6</v>
      </c>
      <c r="C850" s="52" t="s">
        <v>2078</v>
      </c>
      <c r="D850" s="56" t="s">
        <v>2401</v>
      </c>
      <c r="E850" s="53" t="s">
        <v>2402</v>
      </c>
      <c r="F850" s="23" t="s">
        <v>2403</v>
      </c>
    </row>
    <row r="851" spans="1:6" ht="15.75" x14ac:dyDescent="0.25">
      <c r="A851" s="1">
        <v>849</v>
      </c>
      <c r="B851" s="19" t="s">
        <v>6</v>
      </c>
      <c r="C851" s="52" t="s">
        <v>2078</v>
      </c>
      <c r="D851" s="55" t="s">
        <v>2404</v>
      </c>
      <c r="E851" s="53" t="s">
        <v>2405</v>
      </c>
      <c r="F851" s="23" t="s">
        <v>2406</v>
      </c>
    </row>
    <row r="852" spans="1:6" ht="15.75" x14ac:dyDescent="0.25">
      <c r="A852" s="1">
        <v>850</v>
      </c>
      <c r="B852" s="19" t="s">
        <v>6</v>
      </c>
      <c r="C852" s="52" t="s">
        <v>2078</v>
      </c>
      <c r="D852" s="56" t="s">
        <v>2407</v>
      </c>
      <c r="E852" s="53" t="s">
        <v>2408</v>
      </c>
      <c r="F852" s="23" t="s">
        <v>2409</v>
      </c>
    </row>
    <row r="853" spans="1:6" ht="15.75" x14ac:dyDescent="0.25">
      <c r="A853" s="1">
        <v>851</v>
      </c>
      <c r="B853" s="19" t="s">
        <v>6</v>
      </c>
      <c r="C853" s="52" t="s">
        <v>2078</v>
      </c>
      <c r="D853" s="56" t="s">
        <v>2410</v>
      </c>
      <c r="E853" s="53" t="s">
        <v>1301</v>
      </c>
      <c r="F853" s="23" t="s">
        <v>4211</v>
      </c>
    </row>
    <row r="854" spans="1:6" ht="15.75" x14ac:dyDescent="0.25">
      <c r="A854" s="1">
        <v>852</v>
      </c>
      <c r="B854" s="19" t="s">
        <v>6</v>
      </c>
      <c r="C854" s="52" t="s">
        <v>2078</v>
      </c>
      <c r="D854" s="56" t="s">
        <v>2411</v>
      </c>
      <c r="E854" s="53" t="s">
        <v>644</v>
      </c>
      <c r="F854" s="23" t="s">
        <v>2412</v>
      </c>
    </row>
    <row r="855" spans="1:6" ht="15.75" x14ac:dyDescent="0.25">
      <c r="A855" s="1">
        <v>853</v>
      </c>
      <c r="B855" s="19" t="s">
        <v>6</v>
      </c>
      <c r="C855" s="52" t="s">
        <v>2078</v>
      </c>
      <c r="D855" s="44" t="s">
        <v>420</v>
      </c>
      <c r="E855" s="53" t="s">
        <v>2413</v>
      </c>
      <c r="F855" s="23" t="s">
        <v>2414</v>
      </c>
    </row>
    <row r="856" spans="1:6" ht="15.75" x14ac:dyDescent="0.25">
      <c r="A856" s="1">
        <v>854</v>
      </c>
      <c r="B856" s="19" t="s">
        <v>6</v>
      </c>
      <c r="C856" s="52" t="s">
        <v>2078</v>
      </c>
      <c r="D856" s="44" t="s">
        <v>2415</v>
      </c>
      <c r="E856" s="53" t="s">
        <v>2416</v>
      </c>
      <c r="F856" s="23" t="s">
        <v>2417</v>
      </c>
    </row>
    <row r="857" spans="1:6" ht="15.75" x14ac:dyDescent="0.25">
      <c r="A857" s="1">
        <v>855</v>
      </c>
      <c r="B857" s="19" t="s">
        <v>6</v>
      </c>
      <c r="C857" s="52" t="s">
        <v>2078</v>
      </c>
      <c r="D857" s="44" t="s">
        <v>2418</v>
      </c>
      <c r="E857" s="53" t="s">
        <v>2419</v>
      </c>
      <c r="F857" s="23" t="s">
        <v>2420</v>
      </c>
    </row>
    <row r="858" spans="1:6" ht="15.75" x14ac:dyDescent="0.25">
      <c r="A858" s="1">
        <v>856</v>
      </c>
      <c r="B858" s="19" t="s">
        <v>6</v>
      </c>
      <c r="C858" s="52" t="s">
        <v>2078</v>
      </c>
      <c r="D858" s="44" t="s">
        <v>2421</v>
      </c>
      <c r="E858" s="53" t="s">
        <v>2422</v>
      </c>
      <c r="F858" s="23" t="s">
        <v>2423</v>
      </c>
    </row>
    <row r="859" spans="1:6" ht="15.75" x14ac:dyDescent="0.25">
      <c r="A859" s="1">
        <v>857</v>
      </c>
      <c r="B859" s="19" t="s">
        <v>6</v>
      </c>
      <c r="C859" s="52" t="s">
        <v>2078</v>
      </c>
      <c r="D859" s="44" t="s">
        <v>2424</v>
      </c>
      <c r="E859" s="53" t="s">
        <v>2425</v>
      </c>
      <c r="F859" s="23" t="s">
        <v>2426</v>
      </c>
    </row>
    <row r="860" spans="1:6" ht="15.75" x14ac:dyDescent="0.25">
      <c r="A860" s="1">
        <v>858</v>
      </c>
      <c r="B860" s="19" t="s">
        <v>6</v>
      </c>
      <c r="C860" s="52" t="s">
        <v>2078</v>
      </c>
      <c r="D860" s="44" t="s">
        <v>2427</v>
      </c>
      <c r="E860" s="53" t="s">
        <v>2428</v>
      </c>
      <c r="F860" s="23" t="s">
        <v>2429</v>
      </c>
    </row>
    <row r="861" spans="1:6" ht="15.75" x14ac:dyDescent="0.25">
      <c r="A861" s="1">
        <v>859</v>
      </c>
      <c r="B861" s="19" t="s">
        <v>6</v>
      </c>
      <c r="C861" s="52" t="s">
        <v>2078</v>
      </c>
      <c r="D861" s="44" t="s">
        <v>2430</v>
      </c>
      <c r="E861" s="53" t="s">
        <v>2431</v>
      </c>
      <c r="F861" s="23" t="s">
        <v>2432</v>
      </c>
    </row>
    <row r="862" spans="1:6" ht="15.75" x14ac:dyDescent="0.25">
      <c r="A862" s="1">
        <v>860</v>
      </c>
      <c r="B862" s="19" t="s">
        <v>6</v>
      </c>
      <c r="C862" s="52" t="s">
        <v>2078</v>
      </c>
      <c r="D862" s="44" t="s">
        <v>2433</v>
      </c>
      <c r="E862" s="53" t="s">
        <v>2434</v>
      </c>
      <c r="F862" s="57" t="s">
        <v>2435</v>
      </c>
    </row>
    <row r="863" spans="1:6" ht="15.75" x14ac:dyDescent="0.25">
      <c r="A863" s="1">
        <v>861</v>
      </c>
      <c r="B863" s="19" t="s">
        <v>6</v>
      </c>
      <c r="C863" s="52" t="s">
        <v>2078</v>
      </c>
      <c r="D863" s="44" t="s">
        <v>2436</v>
      </c>
      <c r="E863" s="53" t="s">
        <v>2437</v>
      </c>
      <c r="F863" s="57" t="s">
        <v>2438</v>
      </c>
    </row>
    <row r="864" spans="1:6" ht="15.75" x14ac:dyDescent="0.25">
      <c r="A864" s="1">
        <v>862</v>
      </c>
      <c r="B864" s="19" t="s">
        <v>6</v>
      </c>
      <c r="C864" s="52" t="s">
        <v>2078</v>
      </c>
      <c r="D864" s="42" t="s">
        <v>4104</v>
      </c>
      <c r="E864" s="53" t="s">
        <v>2439</v>
      </c>
      <c r="F864" s="57" t="s">
        <v>2440</v>
      </c>
    </row>
    <row r="865" spans="1:6" ht="15.75" x14ac:dyDescent="0.25">
      <c r="A865" s="1">
        <v>863</v>
      </c>
      <c r="B865" s="19" t="s">
        <v>6</v>
      </c>
      <c r="C865" s="52" t="s">
        <v>2078</v>
      </c>
      <c r="D865" s="42" t="s">
        <v>2441</v>
      </c>
      <c r="E865" s="53" t="s">
        <v>2442</v>
      </c>
      <c r="F865" s="57" t="s">
        <v>2443</v>
      </c>
    </row>
    <row r="866" spans="1:6" ht="15.75" x14ac:dyDescent="0.25">
      <c r="A866" s="1">
        <v>864</v>
      </c>
      <c r="B866" s="19" t="s">
        <v>6</v>
      </c>
      <c r="C866" s="52" t="s">
        <v>2078</v>
      </c>
      <c r="D866" s="42" t="s">
        <v>2444</v>
      </c>
      <c r="E866" s="53" t="s">
        <v>2445</v>
      </c>
      <c r="F866" s="23" t="s">
        <v>2446</v>
      </c>
    </row>
    <row r="867" spans="1:6" ht="15.75" x14ac:dyDescent="0.25">
      <c r="A867" s="1">
        <v>865</v>
      </c>
      <c r="B867" s="19" t="s">
        <v>6</v>
      </c>
      <c r="C867" s="52" t="s">
        <v>2078</v>
      </c>
      <c r="D867" s="42" t="s">
        <v>2447</v>
      </c>
      <c r="E867" s="53" t="s">
        <v>2448</v>
      </c>
      <c r="F867" s="23" t="s">
        <v>2449</v>
      </c>
    </row>
    <row r="868" spans="1:6" ht="15.75" x14ac:dyDescent="0.25">
      <c r="A868" s="1">
        <v>866</v>
      </c>
      <c r="B868" s="19" t="s">
        <v>6</v>
      </c>
      <c r="C868" s="52" t="s">
        <v>2078</v>
      </c>
      <c r="D868" s="42" t="s">
        <v>2450</v>
      </c>
      <c r="E868" s="53" t="s">
        <v>4105</v>
      </c>
      <c r="F868" s="23" t="s">
        <v>2451</v>
      </c>
    </row>
    <row r="869" spans="1:6" ht="15.75" x14ac:dyDescent="0.25">
      <c r="A869" s="1">
        <v>867</v>
      </c>
      <c r="B869" s="19" t="s">
        <v>6</v>
      </c>
      <c r="C869" s="52" t="s">
        <v>2078</v>
      </c>
      <c r="D869" s="42" t="s">
        <v>954</v>
      </c>
      <c r="E869" s="53" t="s">
        <v>2452</v>
      </c>
      <c r="F869" s="23" t="s">
        <v>2453</v>
      </c>
    </row>
    <row r="870" spans="1:6" ht="15.75" x14ac:dyDescent="0.25">
      <c r="A870" s="1">
        <v>868</v>
      </c>
      <c r="B870" s="19" t="s">
        <v>6</v>
      </c>
      <c r="C870" s="52" t="s">
        <v>2078</v>
      </c>
      <c r="D870" s="55" t="s">
        <v>2454</v>
      </c>
      <c r="E870" s="53" t="s">
        <v>2455</v>
      </c>
      <c r="F870" s="23" t="s">
        <v>2456</v>
      </c>
    </row>
    <row r="871" spans="1:6" ht="15.75" x14ac:dyDescent="0.25">
      <c r="A871" s="1">
        <v>869</v>
      </c>
      <c r="B871" s="19" t="s">
        <v>6</v>
      </c>
      <c r="C871" s="3" t="s">
        <v>2457</v>
      </c>
      <c r="D871" s="22" t="s">
        <v>2458</v>
      </c>
      <c r="E871" s="17" t="s">
        <v>4197</v>
      </c>
      <c r="F871" s="18" t="s">
        <v>4198</v>
      </c>
    </row>
    <row r="872" spans="1:6" ht="15.75" x14ac:dyDescent="0.25">
      <c r="A872" s="1">
        <v>870</v>
      </c>
      <c r="B872" s="19" t="s">
        <v>6</v>
      </c>
      <c r="C872" s="3" t="s">
        <v>2457</v>
      </c>
      <c r="D872" s="22" t="s">
        <v>2459</v>
      </c>
      <c r="E872" s="17" t="s">
        <v>2460</v>
      </c>
      <c r="F872" s="18" t="s">
        <v>2461</v>
      </c>
    </row>
    <row r="873" spans="1:6" ht="15.75" x14ac:dyDescent="0.25">
      <c r="A873" s="1">
        <v>871</v>
      </c>
      <c r="B873" s="19" t="s">
        <v>6</v>
      </c>
      <c r="C873" s="3" t="s">
        <v>2457</v>
      </c>
      <c r="D873" s="22" t="s">
        <v>2462</v>
      </c>
      <c r="E873" s="17" t="s">
        <v>2463</v>
      </c>
      <c r="F873" s="18" t="s">
        <v>2464</v>
      </c>
    </row>
    <row r="874" spans="1:6" ht="31.5" x14ac:dyDescent="0.25">
      <c r="A874" s="1">
        <v>872</v>
      </c>
      <c r="B874" s="20" t="s">
        <v>6</v>
      </c>
      <c r="C874" s="12" t="s">
        <v>2457</v>
      </c>
      <c r="D874" s="45" t="s">
        <v>2465</v>
      </c>
      <c r="E874" s="17" t="s">
        <v>2466</v>
      </c>
      <c r="F874" s="18" t="s">
        <v>2467</v>
      </c>
    </row>
    <row r="875" spans="1:6" ht="15.75" x14ac:dyDescent="0.25">
      <c r="A875" s="1">
        <v>873</v>
      </c>
      <c r="B875" s="19" t="s">
        <v>6</v>
      </c>
      <c r="C875" s="3" t="s">
        <v>2457</v>
      </c>
      <c r="D875" s="22" t="s">
        <v>2468</v>
      </c>
      <c r="E875" s="17" t="s">
        <v>2469</v>
      </c>
      <c r="F875" s="18" t="s">
        <v>2470</v>
      </c>
    </row>
    <row r="876" spans="1:6" ht="15.75" x14ac:dyDescent="0.25">
      <c r="A876" s="1">
        <v>874</v>
      </c>
      <c r="B876" s="19" t="s">
        <v>6</v>
      </c>
      <c r="C876" s="3" t="s">
        <v>2457</v>
      </c>
      <c r="D876" s="22" t="s">
        <v>2471</v>
      </c>
      <c r="E876" s="17" t="s">
        <v>2472</v>
      </c>
      <c r="F876" s="18" t="s">
        <v>2473</v>
      </c>
    </row>
    <row r="877" spans="1:6" ht="15.75" x14ac:dyDescent="0.25">
      <c r="A877" s="1">
        <v>875</v>
      </c>
      <c r="B877" s="19" t="s">
        <v>6</v>
      </c>
      <c r="C877" s="3" t="s">
        <v>2457</v>
      </c>
      <c r="D877" s="22" t="s">
        <v>2474</v>
      </c>
      <c r="E877" s="17" t="s">
        <v>2475</v>
      </c>
      <c r="F877" s="18" t="s">
        <v>2476</v>
      </c>
    </row>
    <row r="878" spans="1:6" ht="15.75" x14ac:dyDescent="0.25">
      <c r="A878" s="1">
        <v>876</v>
      </c>
      <c r="B878" s="19" t="s">
        <v>6</v>
      </c>
      <c r="C878" s="3" t="s">
        <v>2457</v>
      </c>
      <c r="D878" s="22" t="s">
        <v>2477</v>
      </c>
      <c r="E878" s="17" t="s">
        <v>2478</v>
      </c>
      <c r="F878" s="18" t="s">
        <v>2479</v>
      </c>
    </row>
    <row r="879" spans="1:6" ht="15.75" x14ac:dyDescent="0.25">
      <c r="A879" s="1">
        <v>877</v>
      </c>
      <c r="B879" s="19" t="s">
        <v>6</v>
      </c>
      <c r="C879" s="3" t="s">
        <v>2457</v>
      </c>
      <c r="D879" s="22" t="s">
        <v>2480</v>
      </c>
      <c r="E879" s="17" t="s">
        <v>2481</v>
      </c>
      <c r="F879" s="18" t="s">
        <v>2482</v>
      </c>
    </row>
    <row r="880" spans="1:6" ht="15.75" x14ac:dyDescent="0.25">
      <c r="A880" s="1">
        <v>878</v>
      </c>
      <c r="B880" s="19" t="s">
        <v>6</v>
      </c>
      <c r="C880" s="3" t="s">
        <v>2457</v>
      </c>
      <c r="D880" s="22" t="s">
        <v>378</v>
      </c>
      <c r="E880" s="17" t="s">
        <v>2483</v>
      </c>
      <c r="F880" s="18" t="s">
        <v>2484</v>
      </c>
    </row>
    <row r="881" spans="1:6" ht="15.75" x14ac:dyDescent="0.25">
      <c r="A881" s="1">
        <v>879</v>
      </c>
      <c r="B881" s="19" t="s">
        <v>6</v>
      </c>
      <c r="C881" s="3" t="s">
        <v>2457</v>
      </c>
      <c r="D881" s="22" t="s">
        <v>2485</v>
      </c>
      <c r="E881" s="17" t="s">
        <v>2486</v>
      </c>
      <c r="F881" s="18" t="s">
        <v>2487</v>
      </c>
    </row>
    <row r="882" spans="1:6" ht="15.75" x14ac:dyDescent="0.25">
      <c r="A882" s="1">
        <v>880</v>
      </c>
      <c r="B882" s="19" t="s">
        <v>6</v>
      </c>
      <c r="C882" s="3" t="s">
        <v>2457</v>
      </c>
      <c r="D882" s="22" t="s">
        <v>2488</v>
      </c>
      <c r="E882" s="17" t="s">
        <v>2489</v>
      </c>
      <c r="F882" s="18" t="s">
        <v>2490</v>
      </c>
    </row>
    <row r="883" spans="1:6" ht="15.75" x14ac:dyDescent="0.25">
      <c r="A883" s="1">
        <v>881</v>
      </c>
      <c r="B883" s="19" t="s">
        <v>6</v>
      </c>
      <c r="C883" s="3" t="s">
        <v>2457</v>
      </c>
      <c r="D883" s="22" t="s">
        <v>2491</v>
      </c>
      <c r="E883" s="17" t="s">
        <v>2492</v>
      </c>
      <c r="F883" s="18" t="s">
        <v>2493</v>
      </c>
    </row>
    <row r="884" spans="1:6" ht="15.75" x14ac:dyDescent="0.25">
      <c r="A884" s="1">
        <v>882</v>
      </c>
      <c r="B884" s="19" t="s">
        <v>6</v>
      </c>
      <c r="C884" s="3" t="s">
        <v>2457</v>
      </c>
      <c r="D884" s="22" t="s">
        <v>2494</v>
      </c>
      <c r="E884" s="17" t="s">
        <v>2495</v>
      </c>
      <c r="F884" s="18" t="s">
        <v>2496</v>
      </c>
    </row>
    <row r="885" spans="1:6" ht="15.75" x14ac:dyDescent="0.25">
      <c r="A885" s="1">
        <v>883</v>
      </c>
      <c r="B885" s="19" t="s">
        <v>6</v>
      </c>
      <c r="C885" s="3" t="s">
        <v>2457</v>
      </c>
      <c r="D885" s="22" t="s">
        <v>56</v>
      </c>
      <c r="E885" s="17" t="s">
        <v>2497</v>
      </c>
      <c r="F885" s="18" t="s">
        <v>2498</v>
      </c>
    </row>
    <row r="886" spans="1:6" ht="15.75" x14ac:dyDescent="0.25">
      <c r="A886" s="1">
        <v>884</v>
      </c>
      <c r="B886" s="19" t="s">
        <v>6</v>
      </c>
      <c r="C886" s="3" t="s">
        <v>2457</v>
      </c>
      <c r="D886" s="22" t="s">
        <v>2499</v>
      </c>
      <c r="E886" s="17" t="s">
        <v>2500</v>
      </c>
      <c r="F886" s="18" t="s">
        <v>2501</v>
      </c>
    </row>
    <row r="887" spans="1:6" ht="15.75" x14ac:dyDescent="0.25">
      <c r="A887" s="1">
        <v>885</v>
      </c>
      <c r="B887" s="19" t="s">
        <v>6</v>
      </c>
      <c r="C887" s="3" t="s">
        <v>2457</v>
      </c>
      <c r="D887" s="22" t="s">
        <v>2502</v>
      </c>
      <c r="E887" s="17" t="s">
        <v>2503</v>
      </c>
      <c r="F887" s="18" t="s">
        <v>2504</v>
      </c>
    </row>
    <row r="888" spans="1:6" ht="15.75" x14ac:dyDescent="0.25">
      <c r="A888" s="1">
        <v>886</v>
      </c>
      <c r="B888" s="19" t="s">
        <v>6</v>
      </c>
      <c r="C888" s="3" t="s">
        <v>2457</v>
      </c>
      <c r="D888" s="22" t="s">
        <v>891</v>
      </c>
      <c r="E888" s="17" t="s">
        <v>2505</v>
      </c>
      <c r="F888" s="18" t="s">
        <v>2506</v>
      </c>
    </row>
    <row r="889" spans="1:6" ht="15.75" x14ac:dyDescent="0.25">
      <c r="A889" s="1">
        <v>887</v>
      </c>
      <c r="B889" s="19" t="s">
        <v>6</v>
      </c>
      <c r="C889" s="3" t="s">
        <v>2457</v>
      </c>
      <c r="D889" s="22" t="s">
        <v>2507</v>
      </c>
      <c r="E889" s="17" t="s">
        <v>2508</v>
      </c>
      <c r="F889" s="18" t="s">
        <v>2509</v>
      </c>
    </row>
    <row r="890" spans="1:6" ht="15.75" x14ac:dyDescent="0.25">
      <c r="A890" s="1">
        <v>888</v>
      </c>
      <c r="B890" s="19" t="s">
        <v>6</v>
      </c>
      <c r="C890" s="3" t="s">
        <v>2457</v>
      </c>
      <c r="D890" s="22" t="s">
        <v>2510</v>
      </c>
      <c r="E890" s="17" t="s">
        <v>2511</v>
      </c>
      <c r="F890" s="18" t="s">
        <v>2512</v>
      </c>
    </row>
    <row r="891" spans="1:6" ht="15.75" x14ac:dyDescent="0.25">
      <c r="A891" s="1">
        <v>889</v>
      </c>
      <c r="B891" s="19" t="s">
        <v>6</v>
      </c>
      <c r="C891" s="3" t="s">
        <v>2457</v>
      </c>
      <c r="D891" s="22" t="s">
        <v>2513</v>
      </c>
      <c r="E891" s="17" t="s">
        <v>4064</v>
      </c>
      <c r="F891" s="18" t="s">
        <v>2514</v>
      </c>
    </row>
    <row r="892" spans="1:6" ht="15.75" x14ac:dyDescent="0.25">
      <c r="A892" s="1">
        <v>890</v>
      </c>
      <c r="B892" s="19" t="s">
        <v>6</v>
      </c>
      <c r="C892" s="3" t="s">
        <v>2457</v>
      </c>
      <c r="D892" s="22" t="s">
        <v>2515</v>
      </c>
      <c r="E892" s="17" t="s">
        <v>2516</v>
      </c>
      <c r="F892" s="18" t="s">
        <v>2517</v>
      </c>
    </row>
    <row r="893" spans="1:6" ht="15.75" x14ac:dyDescent="0.25">
      <c r="A893" s="1">
        <v>891</v>
      </c>
      <c r="B893" s="19" t="s">
        <v>6</v>
      </c>
      <c r="C893" s="3" t="s">
        <v>2457</v>
      </c>
      <c r="D893" s="22" t="s">
        <v>2518</v>
      </c>
      <c r="E893" s="17" t="s">
        <v>2519</v>
      </c>
      <c r="F893" s="18" t="s">
        <v>2520</v>
      </c>
    </row>
    <row r="894" spans="1:6" ht="31.5" x14ac:dyDescent="0.25">
      <c r="A894" s="1">
        <v>892</v>
      </c>
      <c r="B894" s="20" t="s">
        <v>6</v>
      </c>
      <c r="C894" s="12" t="s">
        <v>2457</v>
      </c>
      <c r="D894" s="45" t="s">
        <v>2521</v>
      </c>
      <c r="E894" s="17" t="s">
        <v>2522</v>
      </c>
      <c r="F894" s="18" t="s">
        <v>2523</v>
      </c>
    </row>
    <row r="895" spans="1:6" ht="15.75" x14ac:dyDescent="0.25">
      <c r="A895" s="1">
        <v>893</v>
      </c>
      <c r="B895" s="19" t="s">
        <v>6</v>
      </c>
      <c r="C895" s="3" t="s">
        <v>2457</v>
      </c>
      <c r="D895" s="22" t="s">
        <v>2524</v>
      </c>
      <c r="E895" s="17" t="s">
        <v>2525</v>
      </c>
      <c r="F895" s="18" t="s">
        <v>2526</v>
      </c>
    </row>
    <row r="896" spans="1:6" ht="15.75" x14ac:dyDescent="0.25">
      <c r="A896" s="1">
        <v>894</v>
      </c>
      <c r="B896" s="19" t="s">
        <v>6</v>
      </c>
      <c r="C896" s="3" t="s">
        <v>2457</v>
      </c>
      <c r="D896" s="22" t="s">
        <v>2527</v>
      </c>
      <c r="E896" s="17" t="s">
        <v>2528</v>
      </c>
      <c r="F896" s="18" t="s">
        <v>2529</v>
      </c>
    </row>
    <row r="897" spans="1:6" ht="15.75" x14ac:dyDescent="0.25">
      <c r="A897" s="1">
        <v>895</v>
      </c>
      <c r="B897" s="19" t="s">
        <v>6</v>
      </c>
      <c r="C897" s="3" t="s">
        <v>2457</v>
      </c>
      <c r="D897" s="22" t="s">
        <v>2530</v>
      </c>
      <c r="E897" s="17" t="s">
        <v>2531</v>
      </c>
      <c r="F897" s="18" t="s">
        <v>2532</v>
      </c>
    </row>
    <row r="898" spans="1:6" ht="15.75" x14ac:dyDescent="0.25">
      <c r="A898" s="1">
        <v>896</v>
      </c>
      <c r="B898" s="19" t="s">
        <v>6</v>
      </c>
      <c r="C898" s="3" t="s">
        <v>2457</v>
      </c>
      <c r="D898" s="22" t="s">
        <v>2533</v>
      </c>
      <c r="E898" s="17" t="s">
        <v>2534</v>
      </c>
      <c r="F898" s="18" t="s">
        <v>2535</v>
      </c>
    </row>
    <row r="899" spans="1:6" ht="16.5" customHeight="1" x14ac:dyDescent="0.25">
      <c r="A899" s="1">
        <v>897</v>
      </c>
      <c r="B899" s="20" t="s">
        <v>6</v>
      </c>
      <c r="C899" s="12" t="s">
        <v>2457</v>
      </c>
      <c r="D899" s="45" t="s">
        <v>2536</v>
      </c>
      <c r="E899" s="17" t="s">
        <v>2537</v>
      </c>
      <c r="F899" s="18" t="s">
        <v>2538</v>
      </c>
    </row>
    <row r="900" spans="1:6" ht="15.75" x14ac:dyDescent="0.25">
      <c r="A900" s="1">
        <v>898</v>
      </c>
      <c r="B900" s="19" t="s">
        <v>6</v>
      </c>
      <c r="C900" s="3" t="s">
        <v>2457</v>
      </c>
      <c r="D900" s="22" t="s">
        <v>462</v>
      </c>
      <c r="E900" s="17" t="s">
        <v>2539</v>
      </c>
      <c r="F900" s="18" t="s">
        <v>2540</v>
      </c>
    </row>
    <row r="901" spans="1:6" ht="15.75" x14ac:dyDescent="0.25">
      <c r="A901" s="1">
        <v>899</v>
      </c>
      <c r="B901" s="19" t="s">
        <v>6</v>
      </c>
      <c r="C901" s="3" t="s">
        <v>2457</v>
      </c>
      <c r="D901" s="22" t="s">
        <v>2541</v>
      </c>
      <c r="E901" s="17" t="s">
        <v>2542</v>
      </c>
      <c r="F901" s="18" t="s">
        <v>2543</v>
      </c>
    </row>
    <row r="902" spans="1:6" ht="15.75" x14ac:dyDescent="0.25">
      <c r="A902" s="1">
        <v>900</v>
      </c>
      <c r="B902" s="19" t="s">
        <v>6</v>
      </c>
      <c r="C902" s="3" t="s">
        <v>2457</v>
      </c>
      <c r="D902" s="22" t="s">
        <v>2544</v>
      </c>
      <c r="E902" s="17" t="s">
        <v>2545</v>
      </c>
      <c r="F902" s="18" t="s">
        <v>2546</v>
      </c>
    </row>
    <row r="903" spans="1:6" ht="15.75" x14ac:dyDescent="0.25">
      <c r="A903" s="1">
        <v>901</v>
      </c>
      <c r="B903" s="19" t="s">
        <v>6</v>
      </c>
      <c r="C903" s="3" t="s">
        <v>2457</v>
      </c>
      <c r="D903" s="22" t="s">
        <v>2547</v>
      </c>
      <c r="E903" s="17" t="s">
        <v>2548</v>
      </c>
      <c r="F903" s="18" t="s">
        <v>2549</v>
      </c>
    </row>
    <row r="904" spans="1:6" ht="15.75" x14ac:dyDescent="0.25">
      <c r="A904" s="1">
        <v>902</v>
      </c>
      <c r="B904" s="19" t="s">
        <v>6</v>
      </c>
      <c r="C904" s="3" t="s">
        <v>2457</v>
      </c>
      <c r="D904" s="22" t="s">
        <v>2550</v>
      </c>
      <c r="E904" s="17" t="s">
        <v>2551</v>
      </c>
      <c r="F904" s="18" t="s">
        <v>2552</v>
      </c>
    </row>
    <row r="905" spans="1:6" ht="15.75" x14ac:dyDescent="0.25">
      <c r="A905" s="1">
        <v>903</v>
      </c>
      <c r="B905" s="19" t="s">
        <v>6</v>
      </c>
      <c r="C905" s="3" t="s">
        <v>2457</v>
      </c>
      <c r="D905" s="22" t="s">
        <v>2553</v>
      </c>
      <c r="E905" s="17" t="s">
        <v>2554</v>
      </c>
      <c r="F905" s="18" t="s">
        <v>2555</v>
      </c>
    </row>
    <row r="906" spans="1:6" ht="15.75" x14ac:dyDescent="0.25">
      <c r="A906" s="1">
        <v>904</v>
      </c>
      <c r="B906" s="19" t="s">
        <v>6</v>
      </c>
      <c r="C906" s="3" t="s">
        <v>2457</v>
      </c>
      <c r="D906" s="22" t="s">
        <v>2556</v>
      </c>
      <c r="E906" s="17" t="s">
        <v>2557</v>
      </c>
      <c r="F906" s="18" t="s">
        <v>2558</v>
      </c>
    </row>
    <row r="907" spans="1:6" ht="15.75" x14ac:dyDescent="0.25">
      <c r="A907" s="1">
        <v>905</v>
      </c>
      <c r="B907" s="19" t="s">
        <v>6</v>
      </c>
      <c r="C907" s="3" t="s">
        <v>2457</v>
      </c>
      <c r="D907" s="22" t="s">
        <v>2559</v>
      </c>
      <c r="E907" s="17" t="s">
        <v>2560</v>
      </c>
      <c r="F907" s="18" t="s">
        <v>2561</v>
      </c>
    </row>
    <row r="908" spans="1:6" ht="15.75" x14ac:dyDescent="0.25">
      <c r="A908" s="1">
        <v>906</v>
      </c>
      <c r="B908" s="19" t="s">
        <v>6</v>
      </c>
      <c r="C908" s="3" t="s">
        <v>2457</v>
      </c>
      <c r="D908" s="22" t="s">
        <v>2562</v>
      </c>
      <c r="E908" s="17" t="s">
        <v>2563</v>
      </c>
      <c r="F908" s="18" t="s">
        <v>2564</v>
      </c>
    </row>
    <row r="909" spans="1:6" ht="15.75" x14ac:dyDescent="0.25">
      <c r="A909" s="1">
        <v>907</v>
      </c>
      <c r="B909" s="19" t="s">
        <v>6</v>
      </c>
      <c r="C909" s="3" t="s">
        <v>2457</v>
      </c>
      <c r="D909" s="22" t="s">
        <v>489</v>
      </c>
      <c r="E909" s="17" t="s">
        <v>2565</v>
      </c>
      <c r="F909" s="18" t="s">
        <v>2566</v>
      </c>
    </row>
    <row r="910" spans="1:6" ht="15.75" x14ac:dyDescent="0.25">
      <c r="A910" s="1">
        <v>908</v>
      </c>
      <c r="B910" s="19" t="s">
        <v>6</v>
      </c>
      <c r="C910" s="3" t="s">
        <v>2457</v>
      </c>
      <c r="D910" s="22" t="s">
        <v>2567</v>
      </c>
      <c r="E910" s="17" t="s">
        <v>2568</v>
      </c>
      <c r="F910" s="18" t="s">
        <v>2569</v>
      </c>
    </row>
    <row r="911" spans="1:6" ht="15.75" x14ac:dyDescent="0.25">
      <c r="A911" s="1">
        <v>909</v>
      </c>
      <c r="B911" s="19" t="s">
        <v>6</v>
      </c>
      <c r="C911" s="3" t="s">
        <v>2457</v>
      </c>
      <c r="D911" s="22" t="s">
        <v>2570</v>
      </c>
      <c r="E911" s="17" t="s">
        <v>2571</v>
      </c>
      <c r="F911" s="18" t="s">
        <v>2572</v>
      </c>
    </row>
    <row r="912" spans="1:6" ht="15.75" x14ac:dyDescent="0.25">
      <c r="A912" s="1">
        <v>910</v>
      </c>
      <c r="B912" s="19" t="s">
        <v>6</v>
      </c>
      <c r="C912" s="3" t="s">
        <v>2457</v>
      </c>
      <c r="D912" s="22" t="s">
        <v>2573</v>
      </c>
      <c r="E912" s="17" t="s">
        <v>4164</v>
      </c>
      <c r="F912" s="18" t="s">
        <v>4165</v>
      </c>
    </row>
    <row r="913" spans="1:6" ht="15.75" x14ac:dyDescent="0.25">
      <c r="A913" s="1">
        <v>911</v>
      </c>
      <c r="B913" s="19" t="s">
        <v>6</v>
      </c>
      <c r="C913" s="3" t="s">
        <v>2457</v>
      </c>
      <c r="D913" s="22" t="s">
        <v>2574</v>
      </c>
      <c r="E913" s="17" t="s">
        <v>2575</v>
      </c>
      <c r="F913" s="18" t="s">
        <v>2576</v>
      </c>
    </row>
    <row r="914" spans="1:6" ht="15.75" x14ac:dyDescent="0.25">
      <c r="A914" s="1">
        <v>912</v>
      </c>
      <c r="B914" s="19" t="s">
        <v>6</v>
      </c>
      <c r="C914" s="3" t="s">
        <v>2457</v>
      </c>
      <c r="D914" s="22" t="s">
        <v>2577</v>
      </c>
      <c r="E914" s="17" t="s">
        <v>2578</v>
      </c>
      <c r="F914" s="18" t="s">
        <v>2579</v>
      </c>
    </row>
    <row r="915" spans="1:6" ht="15.75" x14ac:dyDescent="0.25">
      <c r="A915" s="1">
        <v>913</v>
      </c>
      <c r="B915" s="19" t="s">
        <v>6</v>
      </c>
      <c r="C915" s="3" t="s">
        <v>2457</v>
      </c>
      <c r="D915" s="22" t="s">
        <v>2580</v>
      </c>
      <c r="E915" s="17" t="s">
        <v>2581</v>
      </c>
      <c r="F915" s="18" t="s">
        <v>2582</v>
      </c>
    </row>
    <row r="916" spans="1:6" ht="31.5" x14ac:dyDescent="0.25">
      <c r="A916" s="1">
        <v>914</v>
      </c>
      <c r="B916" s="20" t="s">
        <v>6</v>
      </c>
      <c r="C916" s="12" t="s">
        <v>2457</v>
      </c>
      <c r="D916" s="45" t="s">
        <v>2583</v>
      </c>
      <c r="E916" s="17" t="s">
        <v>2584</v>
      </c>
      <c r="F916" s="18" t="s">
        <v>2585</v>
      </c>
    </row>
    <row r="917" spans="1:6" ht="15.75" x14ac:dyDescent="0.25">
      <c r="A917" s="1">
        <v>915</v>
      </c>
      <c r="B917" s="19" t="s">
        <v>6</v>
      </c>
      <c r="C917" s="3" t="s">
        <v>2457</v>
      </c>
      <c r="D917" s="22" t="s">
        <v>2586</v>
      </c>
      <c r="E917" s="17" t="s">
        <v>2587</v>
      </c>
      <c r="F917" s="18" t="s">
        <v>2588</v>
      </c>
    </row>
    <row r="918" spans="1:6" ht="15.75" x14ac:dyDescent="0.25">
      <c r="A918" s="1">
        <v>916</v>
      </c>
      <c r="B918" s="19" t="s">
        <v>6</v>
      </c>
      <c r="C918" s="3" t="s">
        <v>2457</v>
      </c>
      <c r="D918" s="22" t="s">
        <v>2589</v>
      </c>
      <c r="E918" s="17" t="s">
        <v>2590</v>
      </c>
      <c r="F918" s="18" t="s">
        <v>2591</v>
      </c>
    </row>
    <row r="919" spans="1:6" ht="15.75" x14ac:dyDescent="0.25">
      <c r="A919" s="1">
        <v>917</v>
      </c>
      <c r="B919" s="19" t="s">
        <v>6</v>
      </c>
      <c r="C919" s="3" t="s">
        <v>2457</v>
      </c>
      <c r="D919" s="22" t="s">
        <v>2592</v>
      </c>
      <c r="E919" s="17" t="s">
        <v>2593</v>
      </c>
      <c r="F919" s="18" t="s">
        <v>2594</v>
      </c>
    </row>
    <row r="920" spans="1:6" ht="15.75" x14ac:dyDescent="0.25">
      <c r="A920" s="1">
        <v>918</v>
      </c>
      <c r="B920" s="19" t="s">
        <v>6</v>
      </c>
      <c r="C920" s="3" t="s">
        <v>2457</v>
      </c>
      <c r="D920" s="22" t="s">
        <v>2595</v>
      </c>
      <c r="E920" s="17" t="s">
        <v>2596</v>
      </c>
      <c r="F920" s="18" t="s">
        <v>2597</v>
      </c>
    </row>
    <row r="921" spans="1:6" ht="15.75" x14ac:dyDescent="0.25">
      <c r="A921" s="1">
        <v>919</v>
      </c>
      <c r="B921" s="19" t="s">
        <v>6</v>
      </c>
      <c r="C921" s="3" t="s">
        <v>2457</v>
      </c>
      <c r="D921" s="22" t="s">
        <v>2598</v>
      </c>
      <c r="E921" s="17" t="s">
        <v>2599</v>
      </c>
      <c r="F921" s="18" t="s">
        <v>2600</v>
      </c>
    </row>
    <row r="922" spans="1:6" ht="15.75" x14ac:dyDescent="0.25">
      <c r="A922" s="1">
        <v>920</v>
      </c>
      <c r="B922" s="19" t="s">
        <v>6</v>
      </c>
      <c r="C922" s="3" t="s">
        <v>2457</v>
      </c>
      <c r="D922" s="22" t="s">
        <v>4061</v>
      </c>
      <c r="E922" s="17" t="s">
        <v>2602</v>
      </c>
      <c r="F922" s="18" t="s">
        <v>2603</v>
      </c>
    </row>
    <row r="923" spans="1:6" ht="15.75" x14ac:dyDescent="0.25">
      <c r="A923" s="1">
        <v>921</v>
      </c>
      <c r="B923" s="19" t="s">
        <v>6</v>
      </c>
      <c r="C923" s="3" t="s">
        <v>2457</v>
      </c>
      <c r="D923" s="22" t="s">
        <v>2604</v>
      </c>
      <c r="E923" s="17" t="s">
        <v>2605</v>
      </c>
      <c r="F923" s="18" t="s">
        <v>2606</v>
      </c>
    </row>
    <row r="924" spans="1:6" ht="15.75" x14ac:dyDescent="0.25">
      <c r="A924" s="1">
        <v>922</v>
      </c>
      <c r="B924" s="19" t="s">
        <v>6</v>
      </c>
      <c r="C924" s="3" t="s">
        <v>2457</v>
      </c>
      <c r="D924" s="22" t="s">
        <v>2607</v>
      </c>
      <c r="E924" s="17" t="s">
        <v>2608</v>
      </c>
      <c r="F924" s="18" t="s">
        <v>2609</v>
      </c>
    </row>
    <row r="925" spans="1:6" ht="15.75" x14ac:dyDescent="0.25">
      <c r="A925" s="1">
        <v>923</v>
      </c>
      <c r="B925" s="19" t="s">
        <v>6</v>
      </c>
      <c r="C925" s="3" t="s">
        <v>2457</v>
      </c>
      <c r="D925" s="22" t="s">
        <v>2610</v>
      </c>
      <c r="E925" s="17" t="s">
        <v>2611</v>
      </c>
      <c r="F925" s="18" t="s">
        <v>2612</v>
      </c>
    </row>
    <row r="926" spans="1:6" ht="15.75" x14ac:dyDescent="0.25">
      <c r="A926" s="1">
        <v>924</v>
      </c>
      <c r="B926" s="19" t="s">
        <v>6</v>
      </c>
      <c r="C926" s="3" t="s">
        <v>2457</v>
      </c>
      <c r="D926" s="22" t="s">
        <v>2613</v>
      </c>
      <c r="E926" s="17" t="s">
        <v>2614</v>
      </c>
      <c r="F926" s="18" t="s">
        <v>2615</v>
      </c>
    </row>
    <row r="927" spans="1:6" ht="15.75" x14ac:dyDescent="0.25">
      <c r="A927" s="1">
        <v>925</v>
      </c>
      <c r="B927" s="19" t="s">
        <v>6</v>
      </c>
      <c r="C927" s="3" t="s">
        <v>2457</v>
      </c>
      <c r="D927" s="22" t="s">
        <v>2616</v>
      </c>
      <c r="E927" s="17" t="s">
        <v>2617</v>
      </c>
      <c r="F927" s="18" t="s">
        <v>2618</v>
      </c>
    </row>
    <row r="928" spans="1:6" ht="15.75" x14ac:dyDescent="0.25">
      <c r="A928" s="1">
        <v>926</v>
      </c>
      <c r="B928" s="19" t="s">
        <v>6</v>
      </c>
      <c r="C928" s="3" t="s">
        <v>2457</v>
      </c>
      <c r="D928" s="22" t="s">
        <v>1551</v>
      </c>
      <c r="E928" s="17" t="s">
        <v>2619</v>
      </c>
      <c r="F928" s="18" t="s">
        <v>2620</v>
      </c>
    </row>
    <row r="929" spans="1:6" ht="15.75" x14ac:dyDescent="0.25">
      <c r="A929" s="1">
        <v>927</v>
      </c>
      <c r="B929" s="19" t="s">
        <v>6</v>
      </c>
      <c r="C929" s="3" t="s">
        <v>2457</v>
      </c>
      <c r="D929" s="22" t="s">
        <v>2621</v>
      </c>
      <c r="E929" s="17" t="s">
        <v>2622</v>
      </c>
      <c r="F929" s="18" t="s">
        <v>2623</v>
      </c>
    </row>
    <row r="930" spans="1:6" ht="15.75" x14ac:dyDescent="0.25">
      <c r="A930" s="1">
        <v>928</v>
      </c>
      <c r="B930" s="19" t="s">
        <v>6</v>
      </c>
      <c r="C930" s="3" t="s">
        <v>2457</v>
      </c>
      <c r="D930" s="22" t="s">
        <v>546</v>
      </c>
      <c r="E930" s="17" t="s">
        <v>4068</v>
      </c>
      <c r="F930" s="18" t="s">
        <v>4069</v>
      </c>
    </row>
    <row r="931" spans="1:6" ht="15.75" x14ac:dyDescent="0.25">
      <c r="A931" s="1">
        <v>929</v>
      </c>
      <c r="B931" s="19" t="s">
        <v>6</v>
      </c>
      <c r="C931" s="3" t="s">
        <v>2457</v>
      </c>
      <c r="D931" s="22" t="s">
        <v>2624</v>
      </c>
      <c r="E931" s="17" t="s">
        <v>2625</v>
      </c>
      <c r="F931" s="18" t="s">
        <v>2626</v>
      </c>
    </row>
    <row r="932" spans="1:6" ht="15.75" x14ac:dyDescent="0.25">
      <c r="A932" s="1">
        <v>930</v>
      </c>
      <c r="B932" s="19" t="s">
        <v>6</v>
      </c>
      <c r="C932" s="3" t="s">
        <v>2457</v>
      </c>
      <c r="D932" s="22" t="s">
        <v>2627</v>
      </c>
      <c r="E932" s="17" t="s">
        <v>2628</v>
      </c>
      <c r="F932" s="18" t="s">
        <v>2629</v>
      </c>
    </row>
    <row r="933" spans="1:6" ht="15.75" x14ac:dyDescent="0.25">
      <c r="A933" s="1">
        <v>931</v>
      </c>
      <c r="B933" s="19" t="s">
        <v>6</v>
      </c>
      <c r="C933" s="3" t="s">
        <v>2457</v>
      </c>
      <c r="D933" s="22" t="s">
        <v>2630</v>
      </c>
      <c r="E933" s="17" t="s">
        <v>2631</v>
      </c>
      <c r="F933" s="18" t="s">
        <v>2632</v>
      </c>
    </row>
    <row r="934" spans="1:6" ht="15.75" x14ac:dyDescent="0.25">
      <c r="A934" s="1">
        <v>932</v>
      </c>
      <c r="B934" s="19" t="s">
        <v>6</v>
      </c>
      <c r="C934" s="3" t="s">
        <v>2457</v>
      </c>
      <c r="D934" s="22" t="s">
        <v>2633</v>
      </c>
      <c r="E934" s="17" t="s">
        <v>2634</v>
      </c>
      <c r="F934" s="18" t="s">
        <v>2635</v>
      </c>
    </row>
    <row r="935" spans="1:6" ht="15.75" x14ac:dyDescent="0.25">
      <c r="A935" s="1">
        <v>933</v>
      </c>
      <c r="B935" s="19" t="s">
        <v>6</v>
      </c>
      <c r="C935" s="3" t="s">
        <v>2457</v>
      </c>
      <c r="D935" s="22" t="s">
        <v>2636</v>
      </c>
      <c r="E935" s="17" t="s">
        <v>2637</v>
      </c>
      <c r="F935" s="18" t="s">
        <v>2638</v>
      </c>
    </row>
    <row r="936" spans="1:6" ht="15.75" x14ac:dyDescent="0.25">
      <c r="A936" s="1">
        <v>934</v>
      </c>
      <c r="B936" s="19" t="s">
        <v>6</v>
      </c>
      <c r="C936" s="3" t="s">
        <v>2457</v>
      </c>
      <c r="D936" s="22" t="s">
        <v>2639</v>
      </c>
      <c r="E936" s="17" t="s">
        <v>2640</v>
      </c>
      <c r="F936" s="18" t="s">
        <v>2641</v>
      </c>
    </row>
    <row r="937" spans="1:6" ht="15.75" x14ac:dyDescent="0.25">
      <c r="A937" s="1">
        <v>935</v>
      </c>
      <c r="B937" s="19" t="s">
        <v>6</v>
      </c>
      <c r="C937" s="3" t="s">
        <v>2457</v>
      </c>
      <c r="D937" s="22" t="s">
        <v>2642</v>
      </c>
      <c r="E937" s="17" t="s">
        <v>2643</v>
      </c>
      <c r="F937" s="18" t="s">
        <v>2644</v>
      </c>
    </row>
    <row r="938" spans="1:6" ht="15.75" x14ac:dyDescent="0.25">
      <c r="A938" s="1">
        <v>936</v>
      </c>
      <c r="B938" s="19" t="s">
        <v>6</v>
      </c>
      <c r="C938" s="3" t="s">
        <v>2457</v>
      </c>
      <c r="D938" s="22" t="s">
        <v>331</v>
      </c>
      <c r="E938" s="17" t="s">
        <v>4070</v>
      </c>
      <c r="F938" s="87" t="s">
        <v>4071</v>
      </c>
    </row>
    <row r="939" spans="1:6" ht="15.75" x14ac:dyDescent="0.25">
      <c r="A939" s="1">
        <v>937</v>
      </c>
      <c r="B939" s="19" t="s">
        <v>6</v>
      </c>
      <c r="C939" s="3" t="s">
        <v>2457</v>
      </c>
      <c r="D939" s="22" t="s">
        <v>2645</v>
      </c>
      <c r="E939" s="17" t="s">
        <v>2646</v>
      </c>
      <c r="F939" s="18" t="s">
        <v>2647</v>
      </c>
    </row>
    <row r="940" spans="1:6" ht="15.75" x14ac:dyDescent="0.25">
      <c r="A940" s="1">
        <v>938</v>
      </c>
      <c r="B940" s="19" t="s">
        <v>6</v>
      </c>
      <c r="C940" s="3" t="s">
        <v>2457</v>
      </c>
      <c r="D940" s="22" t="s">
        <v>2648</v>
      </c>
      <c r="E940" s="17" t="s">
        <v>2649</v>
      </c>
      <c r="F940" s="18" t="s">
        <v>2650</v>
      </c>
    </row>
    <row r="941" spans="1:6" ht="15.75" x14ac:dyDescent="0.25">
      <c r="A941" s="1">
        <v>939</v>
      </c>
      <c r="B941" s="19" t="s">
        <v>6</v>
      </c>
      <c r="C941" s="3" t="s">
        <v>2651</v>
      </c>
      <c r="D941" s="22" t="s">
        <v>2652</v>
      </c>
      <c r="E941" s="17" t="s">
        <v>2653</v>
      </c>
      <c r="F941" s="18" t="s">
        <v>2654</v>
      </c>
    </row>
    <row r="942" spans="1:6" ht="15.75" x14ac:dyDescent="0.25">
      <c r="A942" s="1">
        <v>940</v>
      </c>
      <c r="B942" s="19" t="s">
        <v>6</v>
      </c>
      <c r="C942" s="3" t="s">
        <v>2651</v>
      </c>
      <c r="D942" s="22" t="s">
        <v>2655</v>
      </c>
      <c r="E942" s="17" t="s">
        <v>2656</v>
      </c>
      <c r="F942" s="18" t="s">
        <v>2657</v>
      </c>
    </row>
    <row r="943" spans="1:6" ht="15.75" x14ac:dyDescent="0.25">
      <c r="A943" s="1">
        <v>941</v>
      </c>
      <c r="B943" s="19" t="s">
        <v>6</v>
      </c>
      <c r="C943" s="3" t="s">
        <v>2651</v>
      </c>
      <c r="D943" s="22" t="s">
        <v>2658</v>
      </c>
      <c r="E943" s="17" t="s">
        <v>2413</v>
      </c>
      <c r="F943" s="18" t="s">
        <v>2659</v>
      </c>
    </row>
    <row r="944" spans="1:6" ht="15.75" x14ac:dyDescent="0.25">
      <c r="A944" s="1">
        <v>942</v>
      </c>
      <c r="B944" s="19" t="s">
        <v>6</v>
      </c>
      <c r="C944" s="3" t="s">
        <v>2651</v>
      </c>
      <c r="D944" s="22" t="s">
        <v>2660</v>
      </c>
      <c r="E944" s="17" t="s">
        <v>2661</v>
      </c>
      <c r="F944" s="18" t="s">
        <v>2662</v>
      </c>
    </row>
    <row r="945" spans="1:6" ht="15.75" x14ac:dyDescent="0.25">
      <c r="A945" s="1">
        <v>943</v>
      </c>
      <c r="B945" s="19" t="s">
        <v>6</v>
      </c>
      <c r="C945" s="3" t="s">
        <v>2651</v>
      </c>
      <c r="D945" s="22" t="s">
        <v>2663</v>
      </c>
      <c r="E945" s="17" t="s">
        <v>2664</v>
      </c>
      <c r="F945" s="18" t="s">
        <v>2665</v>
      </c>
    </row>
    <row r="946" spans="1:6" ht="15.75" x14ac:dyDescent="0.25">
      <c r="A946" s="1">
        <v>944</v>
      </c>
      <c r="B946" s="19" t="s">
        <v>6</v>
      </c>
      <c r="C946" s="3" t="s">
        <v>2651</v>
      </c>
      <c r="D946" s="22" t="s">
        <v>369</v>
      </c>
      <c r="E946" s="17" t="s">
        <v>2666</v>
      </c>
      <c r="F946" s="18" t="s">
        <v>2667</v>
      </c>
    </row>
    <row r="947" spans="1:6" ht="15.75" x14ac:dyDescent="0.25">
      <c r="A947" s="1">
        <v>945</v>
      </c>
      <c r="B947" s="19" t="s">
        <v>6</v>
      </c>
      <c r="C947" s="3" t="s">
        <v>2651</v>
      </c>
      <c r="D947" s="22" t="s">
        <v>2668</v>
      </c>
      <c r="E947" s="17" t="s">
        <v>2669</v>
      </c>
      <c r="F947" s="18" t="s">
        <v>2670</v>
      </c>
    </row>
    <row r="948" spans="1:6" ht="15.75" x14ac:dyDescent="0.25">
      <c r="A948" s="1">
        <v>946</v>
      </c>
      <c r="B948" s="19" t="s">
        <v>6</v>
      </c>
      <c r="C948" s="3" t="s">
        <v>2651</v>
      </c>
      <c r="D948" s="22" t="s">
        <v>2671</v>
      </c>
      <c r="E948" s="17" t="s">
        <v>2672</v>
      </c>
      <c r="F948" s="18" t="s">
        <v>2673</v>
      </c>
    </row>
    <row r="949" spans="1:6" ht="15.75" x14ac:dyDescent="0.25">
      <c r="A949" s="1">
        <v>947</v>
      </c>
      <c r="B949" s="19" t="s">
        <v>6</v>
      </c>
      <c r="C949" s="3" t="s">
        <v>2651</v>
      </c>
      <c r="D949" s="22" t="s">
        <v>2674</v>
      </c>
      <c r="E949" s="17" t="s">
        <v>1100</v>
      </c>
      <c r="F949" s="18" t="s">
        <v>2675</v>
      </c>
    </row>
    <row r="950" spans="1:6" ht="15.75" x14ac:dyDescent="0.25">
      <c r="A950" s="1">
        <v>948</v>
      </c>
      <c r="B950" s="19" t="s">
        <v>6</v>
      </c>
      <c r="C950" s="3" t="s">
        <v>2651</v>
      </c>
      <c r="D950" s="22" t="s">
        <v>2676</v>
      </c>
      <c r="E950" s="17" t="s">
        <v>2677</v>
      </c>
      <c r="F950" s="18" t="s">
        <v>2678</v>
      </c>
    </row>
    <row r="951" spans="1:6" ht="15.75" x14ac:dyDescent="0.25">
      <c r="A951" s="1">
        <v>949</v>
      </c>
      <c r="B951" s="19" t="s">
        <v>6</v>
      </c>
      <c r="C951" s="3" t="s">
        <v>2651</v>
      </c>
      <c r="D951" s="22" t="s">
        <v>2679</v>
      </c>
      <c r="E951" s="17" t="s">
        <v>2680</v>
      </c>
      <c r="F951" s="18" t="s">
        <v>2681</v>
      </c>
    </row>
    <row r="952" spans="1:6" ht="15.75" x14ac:dyDescent="0.25">
      <c r="A952" s="1">
        <v>950</v>
      </c>
      <c r="B952" s="19" t="s">
        <v>6</v>
      </c>
      <c r="C952" s="3" t="s">
        <v>2651</v>
      </c>
      <c r="D952" s="22" t="s">
        <v>2682</v>
      </c>
      <c r="E952" s="17" t="s">
        <v>2683</v>
      </c>
      <c r="F952" s="18" t="s">
        <v>2684</v>
      </c>
    </row>
    <row r="953" spans="1:6" ht="15.75" x14ac:dyDescent="0.25">
      <c r="A953" s="1">
        <v>951</v>
      </c>
      <c r="B953" s="19" t="s">
        <v>6</v>
      </c>
      <c r="C953" s="3" t="s">
        <v>2651</v>
      </c>
      <c r="D953" s="22" t="s">
        <v>2685</v>
      </c>
      <c r="E953" s="17" t="s">
        <v>2686</v>
      </c>
      <c r="F953" s="18" t="s">
        <v>2687</v>
      </c>
    </row>
    <row r="954" spans="1:6" ht="15.75" x14ac:dyDescent="0.25">
      <c r="A954" s="1">
        <v>952</v>
      </c>
      <c r="B954" s="19" t="s">
        <v>6</v>
      </c>
      <c r="C954" s="3" t="s">
        <v>2651</v>
      </c>
      <c r="D954" s="22" t="s">
        <v>2688</v>
      </c>
      <c r="E954" s="17" t="s">
        <v>2689</v>
      </c>
      <c r="F954" s="18" t="s">
        <v>2690</v>
      </c>
    </row>
    <row r="955" spans="1:6" ht="15.75" x14ac:dyDescent="0.25">
      <c r="A955" s="1">
        <v>953</v>
      </c>
      <c r="B955" s="19" t="s">
        <v>6</v>
      </c>
      <c r="C955" s="3" t="s">
        <v>2651</v>
      </c>
      <c r="D955" s="22" t="s">
        <v>2691</v>
      </c>
      <c r="E955" s="17" t="s">
        <v>2692</v>
      </c>
      <c r="F955" s="18" t="s">
        <v>2693</v>
      </c>
    </row>
    <row r="956" spans="1:6" ht="15.75" x14ac:dyDescent="0.25">
      <c r="A956" s="1">
        <v>954</v>
      </c>
      <c r="B956" s="19" t="s">
        <v>6</v>
      </c>
      <c r="C956" s="3" t="s">
        <v>2651</v>
      </c>
      <c r="D956" s="22" t="s">
        <v>1079</v>
      </c>
      <c r="E956" s="17" t="s">
        <v>2694</v>
      </c>
      <c r="F956" s="18" t="s">
        <v>2695</v>
      </c>
    </row>
    <row r="957" spans="1:6" ht="15.75" x14ac:dyDescent="0.25">
      <c r="A957" s="1">
        <v>955</v>
      </c>
      <c r="B957" s="19" t="s">
        <v>6</v>
      </c>
      <c r="C957" s="3" t="s">
        <v>2651</v>
      </c>
      <c r="D957" s="22" t="s">
        <v>1082</v>
      </c>
      <c r="E957" s="17" t="s">
        <v>2696</v>
      </c>
      <c r="F957" s="18" t="s">
        <v>2697</v>
      </c>
    </row>
    <row r="958" spans="1:6" ht="15.75" x14ac:dyDescent="0.25">
      <c r="A958" s="1">
        <v>956</v>
      </c>
      <c r="B958" s="19" t="s">
        <v>6</v>
      </c>
      <c r="C958" s="3" t="s">
        <v>2651</v>
      </c>
      <c r="D958" s="22" t="s">
        <v>2698</v>
      </c>
      <c r="E958" s="17" t="s">
        <v>2699</v>
      </c>
      <c r="F958" s="18" t="s">
        <v>2700</v>
      </c>
    </row>
    <row r="959" spans="1:6" ht="15.75" x14ac:dyDescent="0.25">
      <c r="A959" s="1">
        <v>957</v>
      </c>
      <c r="B959" s="19" t="s">
        <v>6</v>
      </c>
      <c r="C959" s="3" t="s">
        <v>2651</v>
      </c>
      <c r="D959" s="22" t="s">
        <v>2701</v>
      </c>
      <c r="E959" s="17" t="s">
        <v>2702</v>
      </c>
      <c r="F959" s="18" t="s">
        <v>2703</v>
      </c>
    </row>
    <row r="960" spans="1:6" ht="15.75" x14ac:dyDescent="0.25">
      <c r="A960" s="1">
        <v>958</v>
      </c>
      <c r="B960" s="19" t="s">
        <v>6</v>
      </c>
      <c r="C960" s="3" t="s">
        <v>2651</v>
      </c>
      <c r="D960" s="22" t="s">
        <v>2704</v>
      </c>
      <c r="E960" s="17" t="s">
        <v>4233</v>
      </c>
      <c r="F960" s="18" t="s">
        <v>4234</v>
      </c>
    </row>
    <row r="961" spans="1:6" ht="15.75" x14ac:dyDescent="0.25">
      <c r="A961" s="1">
        <v>959</v>
      </c>
      <c r="B961" s="19" t="s">
        <v>6</v>
      </c>
      <c r="C961" s="3" t="s">
        <v>2651</v>
      </c>
      <c r="D961" s="22" t="s">
        <v>2705</v>
      </c>
      <c r="E961" s="17" t="s">
        <v>2706</v>
      </c>
      <c r="F961" s="18" t="s">
        <v>2707</v>
      </c>
    </row>
    <row r="962" spans="1:6" ht="15.75" x14ac:dyDescent="0.25">
      <c r="A962" s="1">
        <v>960</v>
      </c>
      <c r="B962" s="19" t="s">
        <v>6</v>
      </c>
      <c r="C962" s="3" t="s">
        <v>2651</v>
      </c>
      <c r="D962" s="22" t="s">
        <v>2708</v>
      </c>
      <c r="E962" s="17" t="s">
        <v>2709</v>
      </c>
      <c r="F962" s="18" t="s">
        <v>2710</v>
      </c>
    </row>
    <row r="963" spans="1:6" ht="15.75" x14ac:dyDescent="0.25">
      <c r="A963" s="1">
        <v>961</v>
      </c>
      <c r="B963" s="19" t="s">
        <v>6</v>
      </c>
      <c r="C963" s="3" t="s">
        <v>2651</v>
      </c>
      <c r="D963" s="22" t="s">
        <v>2711</v>
      </c>
      <c r="E963" s="17" t="s">
        <v>2712</v>
      </c>
      <c r="F963" s="18" t="s">
        <v>2713</v>
      </c>
    </row>
    <row r="964" spans="1:6" ht="15.75" x14ac:dyDescent="0.25">
      <c r="A964" s="1">
        <v>962</v>
      </c>
      <c r="B964" s="19" t="s">
        <v>6</v>
      </c>
      <c r="C964" s="3" t="s">
        <v>2651</v>
      </c>
      <c r="D964" s="22" t="s">
        <v>2714</v>
      </c>
      <c r="E964" s="17" t="s">
        <v>2715</v>
      </c>
      <c r="F964" s="18" t="s">
        <v>2716</v>
      </c>
    </row>
    <row r="965" spans="1:6" ht="15.75" x14ac:dyDescent="0.25">
      <c r="A965" s="1">
        <v>963</v>
      </c>
      <c r="B965" s="19" t="s">
        <v>6</v>
      </c>
      <c r="C965" s="3" t="s">
        <v>2651</v>
      </c>
      <c r="D965" s="22" t="s">
        <v>2717</v>
      </c>
      <c r="E965" s="17" t="s">
        <v>2718</v>
      </c>
      <c r="F965" s="18" t="s">
        <v>2719</v>
      </c>
    </row>
    <row r="966" spans="1:6" ht="15.75" x14ac:dyDescent="0.25">
      <c r="A966" s="1">
        <v>964</v>
      </c>
      <c r="B966" s="19" t="s">
        <v>6</v>
      </c>
      <c r="C966" s="3" t="s">
        <v>2651</v>
      </c>
      <c r="D966" s="22" t="s">
        <v>2720</v>
      </c>
      <c r="E966" s="17" t="s">
        <v>2721</v>
      </c>
      <c r="F966" s="18" t="s">
        <v>2722</v>
      </c>
    </row>
    <row r="967" spans="1:6" ht="15.75" x14ac:dyDescent="0.25">
      <c r="A967" s="1">
        <v>965</v>
      </c>
      <c r="B967" s="19" t="s">
        <v>6</v>
      </c>
      <c r="C967" s="3" t="s">
        <v>2651</v>
      </c>
      <c r="D967" s="22" t="s">
        <v>2723</v>
      </c>
      <c r="E967" s="17" t="s">
        <v>2724</v>
      </c>
      <c r="F967" s="18" t="s">
        <v>2725</v>
      </c>
    </row>
    <row r="968" spans="1:6" ht="15.75" x14ac:dyDescent="0.25">
      <c r="A968" s="1">
        <v>966</v>
      </c>
      <c r="B968" s="19" t="s">
        <v>6</v>
      </c>
      <c r="C968" s="3" t="s">
        <v>2651</v>
      </c>
      <c r="D968" s="22" t="s">
        <v>4057</v>
      </c>
      <c r="E968" s="17" t="s">
        <v>2726</v>
      </c>
      <c r="F968" s="18" t="s">
        <v>2727</v>
      </c>
    </row>
    <row r="969" spans="1:6" ht="15.75" x14ac:dyDescent="0.25">
      <c r="A969" s="1">
        <v>967</v>
      </c>
      <c r="B969" s="19" t="s">
        <v>6</v>
      </c>
      <c r="C969" s="3" t="s">
        <v>2651</v>
      </c>
      <c r="D969" s="22" t="s">
        <v>2521</v>
      </c>
      <c r="E969" s="17" t="s">
        <v>394</v>
      </c>
      <c r="F969" s="18" t="s">
        <v>2728</v>
      </c>
    </row>
    <row r="970" spans="1:6" ht="15.75" x14ac:dyDescent="0.25">
      <c r="A970" s="1">
        <v>968</v>
      </c>
      <c r="B970" s="19" t="s">
        <v>6</v>
      </c>
      <c r="C970" s="3" t="s">
        <v>2651</v>
      </c>
      <c r="D970" s="22" t="s">
        <v>2729</v>
      </c>
      <c r="E970" s="17" t="s">
        <v>2730</v>
      </c>
      <c r="F970" s="18" t="s">
        <v>2731</v>
      </c>
    </row>
    <row r="971" spans="1:6" ht="15.75" x14ac:dyDescent="0.25">
      <c r="A971" s="1">
        <v>969</v>
      </c>
      <c r="B971" s="19" t="s">
        <v>6</v>
      </c>
      <c r="C971" s="3" t="s">
        <v>2651</v>
      </c>
      <c r="D971" s="22" t="s">
        <v>2732</v>
      </c>
      <c r="E971" s="17" t="s">
        <v>1229</v>
      </c>
      <c r="F971" s="18" t="s">
        <v>2733</v>
      </c>
    </row>
    <row r="972" spans="1:6" ht="15.75" x14ac:dyDescent="0.25">
      <c r="A972" s="1">
        <v>970</v>
      </c>
      <c r="B972" s="19" t="s">
        <v>6</v>
      </c>
      <c r="C972" s="3" t="s">
        <v>2651</v>
      </c>
      <c r="D972" s="22" t="s">
        <v>2734</v>
      </c>
      <c r="E972" s="17" t="s">
        <v>2735</v>
      </c>
      <c r="F972" s="18" t="s">
        <v>2736</v>
      </c>
    </row>
    <row r="973" spans="1:6" ht="15.75" x14ac:dyDescent="0.25">
      <c r="A973" s="1">
        <v>971</v>
      </c>
      <c r="B973" s="19" t="s">
        <v>6</v>
      </c>
      <c r="C973" s="3" t="s">
        <v>2651</v>
      </c>
      <c r="D973" s="22" t="s">
        <v>2737</v>
      </c>
      <c r="E973" s="17" t="s">
        <v>2738</v>
      </c>
      <c r="F973" s="18" t="s">
        <v>2739</v>
      </c>
    </row>
    <row r="974" spans="1:6" ht="15.75" x14ac:dyDescent="0.25">
      <c r="A974" s="1">
        <v>972</v>
      </c>
      <c r="B974" s="19" t="s">
        <v>6</v>
      </c>
      <c r="C974" s="3" t="s">
        <v>2651</v>
      </c>
      <c r="D974" s="22" t="s">
        <v>2740</v>
      </c>
      <c r="E974" s="17" t="s">
        <v>2267</v>
      </c>
      <c r="F974" s="18" t="s">
        <v>2741</v>
      </c>
    </row>
    <row r="975" spans="1:6" ht="15.75" x14ac:dyDescent="0.25">
      <c r="A975" s="1">
        <v>973</v>
      </c>
      <c r="B975" s="19" t="s">
        <v>6</v>
      </c>
      <c r="C975" s="3" t="s">
        <v>2651</v>
      </c>
      <c r="D975" s="22" t="s">
        <v>2742</v>
      </c>
      <c r="E975" s="17" t="s">
        <v>2743</v>
      </c>
      <c r="F975" s="18" t="s">
        <v>2744</v>
      </c>
    </row>
    <row r="976" spans="1:6" ht="15.75" x14ac:dyDescent="0.25">
      <c r="A976" s="1">
        <v>974</v>
      </c>
      <c r="B976" s="19" t="s">
        <v>6</v>
      </c>
      <c r="C976" s="3" t="s">
        <v>2651</v>
      </c>
      <c r="D976" s="22" t="s">
        <v>2745</v>
      </c>
      <c r="E976" s="17" t="s">
        <v>2746</v>
      </c>
      <c r="F976" s="18" t="s">
        <v>2747</v>
      </c>
    </row>
    <row r="977" spans="1:6" ht="15.75" x14ac:dyDescent="0.25">
      <c r="A977" s="1">
        <v>975</v>
      </c>
      <c r="B977" s="19" t="s">
        <v>6</v>
      </c>
      <c r="C977" s="3" t="s">
        <v>2651</v>
      </c>
      <c r="D977" s="22" t="s">
        <v>2748</v>
      </c>
      <c r="E977" s="17" t="s">
        <v>2749</v>
      </c>
      <c r="F977" s="18" t="s">
        <v>2750</v>
      </c>
    </row>
    <row r="978" spans="1:6" ht="15.75" x14ac:dyDescent="0.25">
      <c r="A978" s="1">
        <v>976</v>
      </c>
      <c r="B978" s="19" t="s">
        <v>6</v>
      </c>
      <c r="C978" s="3" t="s">
        <v>2651</v>
      </c>
      <c r="D978" s="22" t="s">
        <v>2751</v>
      </c>
      <c r="E978" s="17" t="s">
        <v>2752</v>
      </c>
      <c r="F978" s="18" t="s">
        <v>2753</v>
      </c>
    </row>
    <row r="979" spans="1:6" ht="15.75" x14ac:dyDescent="0.25">
      <c r="A979" s="1">
        <v>977</v>
      </c>
      <c r="B979" s="19" t="s">
        <v>6</v>
      </c>
      <c r="C979" s="3" t="s">
        <v>2651</v>
      </c>
      <c r="D979" s="22" t="s">
        <v>2754</v>
      </c>
      <c r="E979" s="17" t="s">
        <v>2755</v>
      </c>
      <c r="F979" s="18" t="s">
        <v>2756</v>
      </c>
    </row>
    <row r="980" spans="1:6" ht="15.75" x14ac:dyDescent="0.25">
      <c r="A980" s="1">
        <v>978</v>
      </c>
      <c r="B980" s="19" t="s">
        <v>6</v>
      </c>
      <c r="C980" s="3" t="s">
        <v>2651</v>
      </c>
      <c r="D980" s="22" t="s">
        <v>2757</v>
      </c>
      <c r="E980" s="17" t="s">
        <v>2758</v>
      </c>
      <c r="F980" s="18" t="s">
        <v>2759</v>
      </c>
    </row>
    <row r="981" spans="1:6" ht="15.75" x14ac:dyDescent="0.25">
      <c r="A981" s="1">
        <v>979</v>
      </c>
      <c r="B981" s="19" t="s">
        <v>6</v>
      </c>
      <c r="C981" s="3" t="s">
        <v>2651</v>
      </c>
      <c r="D981" s="22" t="s">
        <v>2760</v>
      </c>
      <c r="E981" s="17" t="s">
        <v>2761</v>
      </c>
      <c r="F981" s="18" t="s">
        <v>2762</v>
      </c>
    </row>
    <row r="982" spans="1:6" ht="15.75" x14ac:dyDescent="0.25">
      <c r="A982" s="1">
        <v>980</v>
      </c>
      <c r="B982" s="19" t="s">
        <v>6</v>
      </c>
      <c r="C982" s="3" t="s">
        <v>2651</v>
      </c>
      <c r="D982" s="22" t="s">
        <v>2763</v>
      </c>
      <c r="E982" s="17" t="s">
        <v>2764</v>
      </c>
      <c r="F982" s="18" t="s">
        <v>2765</v>
      </c>
    </row>
    <row r="983" spans="1:6" ht="15.75" x14ac:dyDescent="0.25">
      <c r="A983" s="1">
        <v>981</v>
      </c>
      <c r="B983" s="19" t="s">
        <v>6</v>
      </c>
      <c r="C983" s="3" t="s">
        <v>2651</v>
      </c>
      <c r="D983" s="22" t="s">
        <v>2766</v>
      </c>
      <c r="E983" s="17" t="s">
        <v>2767</v>
      </c>
      <c r="F983" s="18" t="s">
        <v>2768</v>
      </c>
    </row>
    <row r="984" spans="1:6" ht="15.75" x14ac:dyDescent="0.25">
      <c r="A984" s="1">
        <v>982</v>
      </c>
      <c r="B984" s="19" t="s">
        <v>6</v>
      </c>
      <c r="C984" s="3" t="s">
        <v>2651</v>
      </c>
      <c r="D984" s="22" t="s">
        <v>2769</v>
      </c>
      <c r="E984" s="17" t="s">
        <v>2770</v>
      </c>
      <c r="F984" s="18" t="s">
        <v>2771</v>
      </c>
    </row>
    <row r="985" spans="1:6" ht="15.75" x14ac:dyDescent="0.25">
      <c r="A985" s="1">
        <v>983</v>
      </c>
      <c r="B985" s="19" t="s">
        <v>6</v>
      </c>
      <c r="C985" s="3" t="s">
        <v>2651</v>
      </c>
      <c r="D985" s="22" t="s">
        <v>2772</v>
      </c>
      <c r="E985" s="17" t="s">
        <v>2773</v>
      </c>
      <c r="F985" s="18" t="s">
        <v>2774</v>
      </c>
    </row>
    <row r="986" spans="1:6" ht="15.75" x14ac:dyDescent="0.25">
      <c r="A986" s="1">
        <v>984</v>
      </c>
      <c r="B986" s="19" t="s">
        <v>6</v>
      </c>
      <c r="C986" s="3" t="s">
        <v>2651</v>
      </c>
      <c r="D986" s="22" t="s">
        <v>2775</v>
      </c>
      <c r="E986" s="17" t="s">
        <v>2776</v>
      </c>
      <c r="F986" s="18" t="s">
        <v>2777</v>
      </c>
    </row>
    <row r="987" spans="1:6" ht="15.75" x14ac:dyDescent="0.25">
      <c r="A987" s="1">
        <v>985</v>
      </c>
      <c r="B987" s="19" t="s">
        <v>6</v>
      </c>
      <c r="C987" s="3" t="s">
        <v>2651</v>
      </c>
      <c r="D987" s="22" t="s">
        <v>2778</v>
      </c>
      <c r="E987" s="17" t="s">
        <v>2779</v>
      </c>
      <c r="F987" s="18" t="s">
        <v>2780</v>
      </c>
    </row>
    <row r="988" spans="1:6" ht="15.75" x14ac:dyDescent="0.25">
      <c r="A988" s="1">
        <v>986</v>
      </c>
      <c r="B988" s="19" t="s">
        <v>6</v>
      </c>
      <c r="C988" s="3" t="s">
        <v>2651</v>
      </c>
      <c r="D988" s="22" t="s">
        <v>2781</v>
      </c>
      <c r="E988" s="17" t="s">
        <v>2072</v>
      </c>
      <c r="F988" s="18" t="s">
        <v>2782</v>
      </c>
    </row>
    <row r="989" spans="1:6" ht="15.75" x14ac:dyDescent="0.25">
      <c r="A989" s="1">
        <v>987</v>
      </c>
      <c r="B989" s="19" t="s">
        <v>6</v>
      </c>
      <c r="C989" s="3" t="s">
        <v>2651</v>
      </c>
      <c r="D989" s="22" t="s">
        <v>2783</v>
      </c>
      <c r="E989" s="17" t="s">
        <v>1945</v>
      </c>
      <c r="F989" s="18" t="s">
        <v>2784</v>
      </c>
    </row>
    <row r="990" spans="1:6" ht="15.75" x14ac:dyDescent="0.25">
      <c r="A990" s="1">
        <v>988</v>
      </c>
      <c r="B990" s="19" t="s">
        <v>6</v>
      </c>
      <c r="C990" s="3" t="s">
        <v>2651</v>
      </c>
      <c r="D990" s="22" t="s">
        <v>2785</v>
      </c>
      <c r="E990" s="17" t="s">
        <v>2786</v>
      </c>
      <c r="F990" s="18" t="s">
        <v>2787</v>
      </c>
    </row>
    <row r="991" spans="1:6" ht="15.75" x14ac:dyDescent="0.25">
      <c r="A991" s="1">
        <v>989</v>
      </c>
      <c r="B991" s="19" t="s">
        <v>6</v>
      </c>
      <c r="C991" s="3" t="s">
        <v>2651</v>
      </c>
      <c r="D991" s="22" t="s">
        <v>2788</v>
      </c>
      <c r="E991" s="17" t="s">
        <v>2789</v>
      </c>
      <c r="F991" s="18" t="s">
        <v>2790</v>
      </c>
    </row>
    <row r="992" spans="1:6" ht="15.75" x14ac:dyDescent="0.25">
      <c r="A992" s="1">
        <v>990</v>
      </c>
      <c r="B992" s="19" t="s">
        <v>6</v>
      </c>
      <c r="C992" s="3" t="s">
        <v>2651</v>
      </c>
      <c r="D992" s="22" t="s">
        <v>2791</v>
      </c>
      <c r="E992" s="17" t="s">
        <v>2792</v>
      </c>
      <c r="F992" s="18" t="s">
        <v>2793</v>
      </c>
    </row>
    <row r="993" spans="1:6" ht="15.75" x14ac:dyDescent="0.25">
      <c r="A993" s="1">
        <v>991</v>
      </c>
      <c r="B993" s="19" t="s">
        <v>6</v>
      </c>
      <c r="C993" s="3" t="s">
        <v>2651</v>
      </c>
      <c r="D993" s="22" t="s">
        <v>2794</v>
      </c>
      <c r="E993" s="17" t="s">
        <v>2795</v>
      </c>
      <c r="F993" s="18" t="s">
        <v>2796</v>
      </c>
    </row>
    <row r="994" spans="1:6" ht="15.75" x14ac:dyDescent="0.25">
      <c r="A994" s="1">
        <v>992</v>
      </c>
      <c r="B994" s="19" t="s">
        <v>6</v>
      </c>
      <c r="C994" s="3" t="s">
        <v>2651</v>
      </c>
      <c r="D994" s="22" t="s">
        <v>2797</v>
      </c>
      <c r="E994" s="17" t="s">
        <v>2798</v>
      </c>
      <c r="F994" s="18" t="s">
        <v>2799</v>
      </c>
    </row>
    <row r="995" spans="1:6" ht="15.75" x14ac:dyDescent="0.25">
      <c r="A995" s="1">
        <v>993</v>
      </c>
      <c r="B995" s="19" t="s">
        <v>6</v>
      </c>
      <c r="C995" s="3" t="s">
        <v>2651</v>
      </c>
      <c r="D995" s="22" t="s">
        <v>2800</v>
      </c>
      <c r="E995" s="17" t="s">
        <v>2801</v>
      </c>
      <c r="F995" s="18" t="s">
        <v>2802</v>
      </c>
    </row>
    <row r="996" spans="1:6" ht="15.75" x14ac:dyDescent="0.25">
      <c r="A996" s="1">
        <v>994</v>
      </c>
      <c r="B996" s="19" t="s">
        <v>6</v>
      </c>
      <c r="C996" s="3" t="s">
        <v>2651</v>
      </c>
      <c r="D996" s="22" t="s">
        <v>2242</v>
      </c>
      <c r="E996" s="17" t="s">
        <v>2803</v>
      </c>
      <c r="F996" s="18" t="s">
        <v>2804</v>
      </c>
    </row>
    <row r="997" spans="1:6" ht="15.75" x14ac:dyDescent="0.25">
      <c r="A997" s="1">
        <v>995</v>
      </c>
      <c r="B997" s="19" t="s">
        <v>6</v>
      </c>
      <c r="C997" s="3" t="s">
        <v>2651</v>
      </c>
      <c r="D997" s="22" t="s">
        <v>501</v>
      </c>
      <c r="E997" s="17" t="s">
        <v>2805</v>
      </c>
      <c r="F997" s="18" t="s">
        <v>2806</v>
      </c>
    </row>
    <row r="998" spans="1:6" ht="15.75" x14ac:dyDescent="0.25">
      <c r="A998" s="1">
        <v>996</v>
      </c>
      <c r="B998" s="19" t="s">
        <v>6</v>
      </c>
      <c r="C998" s="3" t="s">
        <v>2651</v>
      </c>
      <c r="D998" s="22" t="s">
        <v>2807</v>
      </c>
      <c r="E998" s="17" t="s">
        <v>4235</v>
      </c>
      <c r="F998" s="18" t="s">
        <v>4236</v>
      </c>
    </row>
    <row r="999" spans="1:6" ht="15.75" x14ac:dyDescent="0.25">
      <c r="A999" s="1">
        <v>997</v>
      </c>
      <c r="B999" s="19" t="s">
        <v>6</v>
      </c>
      <c r="C999" s="3" t="s">
        <v>2651</v>
      </c>
      <c r="D999" s="22" t="s">
        <v>2808</v>
      </c>
      <c r="E999" s="17" t="s">
        <v>2809</v>
      </c>
      <c r="F999" s="18" t="s">
        <v>2810</v>
      </c>
    </row>
    <row r="1000" spans="1:6" ht="15.75" x14ac:dyDescent="0.25">
      <c r="A1000" s="1">
        <v>998</v>
      </c>
      <c r="B1000" s="19" t="s">
        <v>6</v>
      </c>
      <c r="C1000" s="3" t="s">
        <v>2651</v>
      </c>
      <c r="D1000" s="22" t="s">
        <v>2811</v>
      </c>
      <c r="E1000" s="17" t="s">
        <v>2812</v>
      </c>
      <c r="F1000" s="18" t="s">
        <v>2813</v>
      </c>
    </row>
    <row r="1001" spans="1:6" ht="15.75" x14ac:dyDescent="0.25">
      <c r="A1001" s="1">
        <v>999</v>
      </c>
      <c r="B1001" s="19" t="s">
        <v>6</v>
      </c>
      <c r="C1001" s="3" t="s">
        <v>2651</v>
      </c>
      <c r="D1001" s="22" t="s">
        <v>2814</v>
      </c>
      <c r="E1001" s="17" t="s">
        <v>2815</v>
      </c>
      <c r="F1001" s="18" t="s">
        <v>2816</v>
      </c>
    </row>
    <row r="1002" spans="1:6" ht="15.75" x14ac:dyDescent="0.25">
      <c r="A1002" s="1">
        <v>1000</v>
      </c>
      <c r="B1002" s="19" t="s">
        <v>6</v>
      </c>
      <c r="C1002" s="3" t="s">
        <v>2651</v>
      </c>
      <c r="D1002" s="22" t="s">
        <v>2817</v>
      </c>
      <c r="E1002" s="17" t="s">
        <v>2267</v>
      </c>
      <c r="F1002" s="18" t="s">
        <v>2818</v>
      </c>
    </row>
    <row r="1003" spans="1:6" ht="15.75" x14ac:dyDescent="0.25">
      <c r="A1003" s="1">
        <v>1001</v>
      </c>
      <c r="B1003" s="19" t="s">
        <v>6</v>
      </c>
      <c r="C1003" s="3" t="s">
        <v>2651</v>
      </c>
      <c r="D1003" s="22" t="s">
        <v>2819</v>
      </c>
      <c r="E1003" s="17" t="s">
        <v>2820</v>
      </c>
      <c r="F1003" s="18" t="s">
        <v>2821</v>
      </c>
    </row>
    <row r="1004" spans="1:6" ht="15.75" x14ac:dyDescent="0.25">
      <c r="A1004" s="1">
        <v>1002</v>
      </c>
      <c r="B1004" s="19" t="s">
        <v>6</v>
      </c>
      <c r="C1004" s="3" t="s">
        <v>2651</v>
      </c>
      <c r="D1004" s="22" t="s">
        <v>2822</v>
      </c>
      <c r="E1004" s="17" t="s">
        <v>2823</v>
      </c>
      <c r="F1004" s="18" t="s">
        <v>2824</v>
      </c>
    </row>
    <row r="1005" spans="1:6" ht="15.75" x14ac:dyDescent="0.25">
      <c r="A1005" s="1">
        <v>1003</v>
      </c>
      <c r="B1005" s="19" t="s">
        <v>6</v>
      </c>
      <c r="C1005" s="3" t="s">
        <v>2651</v>
      </c>
      <c r="D1005" s="22" t="s">
        <v>2825</v>
      </c>
      <c r="E1005" s="17" t="s">
        <v>2826</v>
      </c>
      <c r="F1005" s="18" t="s">
        <v>2827</v>
      </c>
    </row>
    <row r="1006" spans="1:6" ht="15.75" x14ac:dyDescent="0.25">
      <c r="A1006" s="1">
        <v>1004</v>
      </c>
      <c r="B1006" s="19" t="s">
        <v>6</v>
      </c>
      <c r="C1006" s="3" t="s">
        <v>2651</v>
      </c>
      <c r="D1006" s="22" t="s">
        <v>2828</v>
      </c>
      <c r="E1006" s="17" t="s">
        <v>2829</v>
      </c>
      <c r="F1006" s="18" t="s">
        <v>2830</v>
      </c>
    </row>
    <row r="1007" spans="1:6" ht="15.75" x14ac:dyDescent="0.25">
      <c r="A1007" s="1">
        <v>1005</v>
      </c>
      <c r="B1007" s="19" t="s">
        <v>6</v>
      </c>
      <c r="C1007" s="3" t="s">
        <v>2651</v>
      </c>
      <c r="D1007" s="22" t="s">
        <v>2831</v>
      </c>
      <c r="E1007" s="17" t="s">
        <v>2832</v>
      </c>
      <c r="F1007" s="18" t="s">
        <v>2833</v>
      </c>
    </row>
    <row r="1008" spans="1:6" ht="15.75" x14ac:dyDescent="0.25">
      <c r="A1008" s="1">
        <v>1006</v>
      </c>
      <c r="B1008" s="19" t="s">
        <v>6</v>
      </c>
      <c r="C1008" s="3" t="s">
        <v>2651</v>
      </c>
      <c r="D1008" s="22" t="s">
        <v>2834</v>
      </c>
      <c r="E1008" s="17" t="s">
        <v>2656</v>
      </c>
      <c r="F1008" s="18" t="s">
        <v>2835</v>
      </c>
    </row>
    <row r="1009" spans="1:6" ht="15.75" x14ac:dyDescent="0.25">
      <c r="A1009" s="1">
        <v>1007</v>
      </c>
      <c r="B1009" s="19" t="s">
        <v>6</v>
      </c>
      <c r="C1009" s="3" t="s">
        <v>2651</v>
      </c>
      <c r="D1009" s="22" t="s">
        <v>2836</v>
      </c>
      <c r="E1009" s="17" t="s">
        <v>2837</v>
      </c>
      <c r="F1009" s="18" t="s">
        <v>2838</v>
      </c>
    </row>
    <row r="1010" spans="1:6" ht="31.5" x14ac:dyDescent="0.25">
      <c r="A1010" s="1">
        <v>1008</v>
      </c>
      <c r="B1010" s="20" t="s">
        <v>6</v>
      </c>
      <c r="C1010" s="12" t="s">
        <v>2651</v>
      </c>
      <c r="D1010" s="45" t="s">
        <v>2839</v>
      </c>
      <c r="E1010" s="17" t="s">
        <v>2840</v>
      </c>
      <c r="F1010" s="18" t="s">
        <v>2841</v>
      </c>
    </row>
    <row r="1011" spans="1:6" ht="15.75" x14ac:dyDescent="0.25">
      <c r="A1011" s="1">
        <v>1009</v>
      </c>
      <c r="B1011" s="19" t="s">
        <v>6</v>
      </c>
      <c r="C1011" s="3" t="s">
        <v>2651</v>
      </c>
      <c r="D1011" s="22" t="s">
        <v>2842</v>
      </c>
      <c r="E1011" s="17" t="s">
        <v>2843</v>
      </c>
      <c r="F1011" s="18" t="s">
        <v>2844</v>
      </c>
    </row>
    <row r="1012" spans="1:6" ht="15.75" x14ac:dyDescent="0.25">
      <c r="A1012" s="1">
        <v>1010</v>
      </c>
      <c r="B1012" s="19" t="s">
        <v>6</v>
      </c>
      <c r="C1012" s="3" t="s">
        <v>2651</v>
      </c>
      <c r="D1012" s="22" t="s">
        <v>2845</v>
      </c>
      <c r="E1012" s="17" t="s">
        <v>2846</v>
      </c>
      <c r="F1012" s="18" t="s">
        <v>2847</v>
      </c>
    </row>
    <row r="1013" spans="1:6" ht="15.75" x14ac:dyDescent="0.25">
      <c r="A1013" s="1">
        <v>1011</v>
      </c>
      <c r="B1013" s="19" t="s">
        <v>6</v>
      </c>
      <c r="C1013" s="3" t="s">
        <v>2651</v>
      </c>
      <c r="D1013" s="22" t="s">
        <v>2848</v>
      </c>
      <c r="E1013" s="17" t="s">
        <v>2849</v>
      </c>
      <c r="F1013" s="18" t="s">
        <v>2850</v>
      </c>
    </row>
    <row r="1014" spans="1:6" ht="15.75" x14ac:dyDescent="0.25">
      <c r="A1014" s="1">
        <v>1012</v>
      </c>
      <c r="B1014" s="19" t="s">
        <v>6</v>
      </c>
      <c r="C1014" s="3" t="s">
        <v>2651</v>
      </c>
      <c r="D1014" s="22" t="s">
        <v>2851</v>
      </c>
      <c r="E1014" s="17" t="s">
        <v>2852</v>
      </c>
      <c r="F1014" s="18" t="s">
        <v>2853</v>
      </c>
    </row>
    <row r="1015" spans="1:6" ht="15.75" x14ac:dyDescent="0.25">
      <c r="A1015" s="1">
        <v>1013</v>
      </c>
      <c r="B1015" s="19" t="s">
        <v>6</v>
      </c>
      <c r="C1015" s="3" t="s">
        <v>2651</v>
      </c>
      <c r="D1015" s="22" t="s">
        <v>2854</v>
      </c>
      <c r="E1015" s="17" t="s">
        <v>2855</v>
      </c>
      <c r="F1015" s="18" t="s">
        <v>2856</v>
      </c>
    </row>
    <row r="1016" spans="1:6" ht="15.75" x14ac:dyDescent="0.25">
      <c r="A1016" s="1">
        <v>1014</v>
      </c>
      <c r="B1016" s="19" t="s">
        <v>6</v>
      </c>
      <c r="C1016" s="3" t="s">
        <v>2651</v>
      </c>
      <c r="D1016" s="22" t="s">
        <v>2857</v>
      </c>
      <c r="E1016" s="17" t="s">
        <v>2858</v>
      </c>
      <c r="F1016" s="18" t="s">
        <v>2859</v>
      </c>
    </row>
    <row r="1017" spans="1:6" ht="15.75" x14ac:dyDescent="0.25">
      <c r="A1017" s="1">
        <v>1015</v>
      </c>
      <c r="B1017" s="19" t="s">
        <v>6</v>
      </c>
      <c r="C1017" s="3" t="s">
        <v>2651</v>
      </c>
      <c r="D1017" s="22" t="s">
        <v>2860</v>
      </c>
      <c r="E1017" s="17" t="s">
        <v>2861</v>
      </c>
      <c r="F1017" s="18" t="s">
        <v>2862</v>
      </c>
    </row>
    <row r="1018" spans="1:6" ht="15.75" x14ac:dyDescent="0.25">
      <c r="A1018" s="1">
        <v>1016</v>
      </c>
      <c r="B1018" s="19" t="s">
        <v>6</v>
      </c>
      <c r="C1018" s="3" t="s">
        <v>2651</v>
      </c>
      <c r="D1018" s="22" t="s">
        <v>2863</v>
      </c>
      <c r="E1018" s="17" t="s">
        <v>2864</v>
      </c>
      <c r="F1018" s="18" t="s">
        <v>2865</v>
      </c>
    </row>
    <row r="1019" spans="1:6" ht="15.75" x14ac:dyDescent="0.25">
      <c r="A1019" s="1">
        <v>1017</v>
      </c>
      <c r="B1019" s="19" t="s">
        <v>6</v>
      </c>
      <c r="C1019" s="3" t="s">
        <v>2651</v>
      </c>
      <c r="D1019" s="22" t="s">
        <v>2866</v>
      </c>
      <c r="E1019" s="17" t="s">
        <v>2867</v>
      </c>
      <c r="F1019" s="18" t="s">
        <v>2868</v>
      </c>
    </row>
    <row r="1020" spans="1:6" ht="15.75" x14ac:dyDescent="0.25">
      <c r="A1020" s="1">
        <v>1018</v>
      </c>
      <c r="B1020" s="19" t="s">
        <v>6</v>
      </c>
      <c r="C1020" s="3" t="s">
        <v>2651</v>
      </c>
      <c r="D1020" s="22" t="s">
        <v>1323</v>
      </c>
      <c r="E1020" s="17" t="s">
        <v>2869</v>
      </c>
      <c r="F1020" s="18" t="s">
        <v>2870</v>
      </c>
    </row>
    <row r="1021" spans="1:6" ht="15.75" x14ac:dyDescent="0.25">
      <c r="A1021" s="1">
        <v>1019</v>
      </c>
      <c r="B1021" s="19" t="s">
        <v>6</v>
      </c>
      <c r="C1021" s="3" t="s">
        <v>2651</v>
      </c>
      <c r="D1021" s="22" t="s">
        <v>261</v>
      </c>
      <c r="E1021" s="17" t="s">
        <v>2871</v>
      </c>
      <c r="F1021" s="18" t="s">
        <v>2872</v>
      </c>
    </row>
    <row r="1022" spans="1:6" ht="15.75" x14ac:dyDescent="0.25">
      <c r="A1022" s="1">
        <v>1020</v>
      </c>
      <c r="B1022" s="19" t="s">
        <v>6</v>
      </c>
      <c r="C1022" s="3" t="s">
        <v>2651</v>
      </c>
      <c r="D1022" s="22" t="s">
        <v>552</v>
      </c>
      <c r="E1022" s="17" t="s">
        <v>2873</v>
      </c>
      <c r="F1022" s="18" t="s">
        <v>2874</v>
      </c>
    </row>
    <row r="1023" spans="1:6" ht="15.75" x14ac:dyDescent="0.25">
      <c r="A1023" s="1">
        <v>1021</v>
      </c>
      <c r="B1023" s="19" t="s">
        <v>6</v>
      </c>
      <c r="C1023" s="3" t="s">
        <v>2651</v>
      </c>
      <c r="D1023" s="22" t="s">
        <v>2875</v>
      </c>
      <c r="E1023" s="17" t="s">
        <v>2876</v>
      </c>
      <c r="F1023" s="18" t="s">
        <v>2877</v>
      </c>
    </row>
    <row r="1024" spans="1:6" ht="15.75" x14ac:dyDescent="0.25">
      <c r="A1024" s="1">
        <v>1022</v>
      </c>
      <c r="B1024" s="19" t="s">
        <v>6</v>
      </c>
      <c r="C1024" s="3" t="s">
        <v>2651</v>
      </c>
      <c r="D1024" s="22" t="s">
        <v>270</v>
      </c>
      <c r="E1024" s="17" t="s">
        <v>2878</v>
      </c>
      <c r="F1024" s="18" t="s">
        <v>2879</v>
      </c>
    </row>
    <row r="1025" spans="1:6" ht="15.75" x14ac:dyDescent="0.25">
      <c r="A1025" s="1">
        <v>1023</v>
      </c>
      <c r="B1025" s="19" t="s">
        <v>6</v>
      </c>
      <c r="C1025" s="3" t="s">
        <v>2651</v>
      </c>
      <c r="D1025" s="22" t="s">
        <v>4150</v>
      </c>
      <c r="E1025" s="17" t="s">
        <v>2880</v>
      </c>
      <c r="F1025" s="18" t="s">
        <v>2881</v>
      </c>
    </row>
    <row r="1026" spans="1:6" ht="15.75" x14ac:dyDescent="0.25">
      <c r="A1026" s="1">
        <v>1024</v>
      </c>
      <c r="B1026" s="19" t="s">
        <v>6</v>
      </c>
      <c r="C1026" s="3" t="s">
        <v>2651</v>
      </c>
      <c r="D1026" s="22" t="s">
        <v>2882</v>
      </c>
      <c r="E1026" s="17" t="s">
        <v>2883</v>
      </c>
      <c r="F1026" s="18" t="s">
        <v>2884</v>
      </c>
    </row>
    <row r="1027" spans="1:6" ht="15.75" x14ac:dyDescent="0.25">
      <c r="A1027" s="1">
        <v>1025</v>
      </c>
      <c r="B1027" s="19" t="s">
        <v>6</v>
      </c>
      <c r="C1027" s="3" t="s">
        <v>2651</v>
      </c>
      <c r="D1027" s="22" t="s">
        <v>2885</v>
      </c>
      <c r="E1027" s="17" t="s">
        <v>2886</v>
      </c>
      <c r="F1027" s="18" t="s">
        <v>2887</v>
      </c>
    </row>
    <row r="1028" spans="1:6" ht="15.75" x14ac:dyDescent="0.25">
      <c r="A1028" s="1">
        <v>1026</v>
      </c>
      <c r="B1028" s="19" t="s">
        <v>6</v>
      </c>
      <c r="C1028" s="3" t="s">
        <v>2651</v>
      </c>
      <c r="D1028" s="22" t="s">
        <v>2888</v>
      </c>
      <c r="E1028" s="17" t="s">
        <v>2889</v>
      </c>
      <c r="F1028" s="18" t="s">
        <v>2890</v>
      </c>
    </row>
    <row r="1029" spans="1:6" ht="15.75" x14ac:dyDescent="0.25">
      <c r="A1029" s="1">
        <v>1027</v>
      </c>
      <c r="B1029" s="19" t="s">
        <v>6</v>
      </c>
      <c r="C1029" s="3" t="s">
        <v>2651</v>
      </c>
      <c r="D1029" s="22" t="s">
        <v>2891</v>
      </c>
      <c r="E1029" s="17" t="s">
        <v>2892</v>
      </c>
      <c r="F1029" s="18" t="s">
        <v>2893</v>
      </c>
    </row>
    <row r="1030" spans="1:6" ht="15.75" x14ac:dyDescent="0.25">
      <c r="A1030" s="1">
        <v>1028</v>
      </c>
      <c r="B1030" s="19" t="s">
        <v>6</v>
      </c>
      <c r="C1030" s="3" t="s">
        <v>2651</v>
      </c>
      <c r="D1030" s="22" t="s">
        <v>2894</v>
      </c>
      <c r="E1030" s="17" t="s">
        <v>2895</v>
      </c>
      <c r="F1030" s="18" t="s">
        <v>2896</v>
      </c>
    </row>
    <row r="1031" spans="1:6" ht="15.75" x14ac:dyDescent="0.25">
      <c r="A1031" s="1">
        <v>1029</v>
      </c>
      <c r="B1031" s="19" t="s">
        <v>6</v>
      </c>
      <c r="C1031" s="3" t="s">
        <v>2651</v>
      </c>
      <c r="D1031" s="22" t="s">
        <v>2897</v>
      </c>
      <c r="E1031" s="17" t="s">
        <v>2898</v>
      </c>
      <c r="F1031" s="18" t="s">
        <v>2899</v>
      </c>
    </row>
    <row r="1032" spans="1:6" ht="15.75" x14ac:dyDescent="0.25">
      <c r="A1032" s="1">
        <v>1030</v>
      </c>
      <c r="B1032" s="19" t="s">
        <v>6</v>
      </c>
      <c r="C1032" s="3" t="s">
        <v>2651</v>
      </c>
      <c r="D1032" s="22" t="s">
        <v>2636</v>
      </c>
      <c r="E1032" s="17" t="s">
        <v>2900</v>
      </c>
      <c r="F1032" s="18" t="s">
        <v>2901</v>
      </c>
    </row>
    <row r="1033" spans="1:6" ht="15.75" x14ac:dyDescent="0.25">
      <c r="A1033" s="1">
        <v>1031</v>
      </c>
      <c r="B1033" s="19" t="s">
        <v>6</v>
      </c>
      <c r="C1033" s="3" t="s">
        <v>2651</v>
      </c>
      <c r="D1033" s="22" t="s">
        <v>2902</v>
      </c>
      <c r="E1033" s="17" t="s">
        <v>2903</v>
      </c>
      <c r="F1033" s="18" t="s">
        <v>2904</v>
      </c>
    </row>
    <row r="1034" spans="1:6" ht="15.75" x14ac:dyDescent="0.25">
      <c r="A1034" s="1">
        <v>1032</v>
      </c>
      <c r="B1034" s="19" t="s">
        <v>6</v>
      </c>
      <c r="C1034" s="3" t="s">
        <v>2651</v>
      </c>
      <c r="D1034" s="22" t="s">
        <v>579</v>
      </c>
      <c r="E1034" s="17" t="s">
        <v>2905</v>
      </c>
      <c r="F1034" s="18" t="s">
        <v>2906</v>
      </c>
    </row>
    <row r="1035" spans="1:6" ht="15.75" x14ac:dyDescent="0.25">
      <c r="A1035" s="1">
        <v>1033</v>
      </c>
      <c r="B1035" s="19" t="s">
        <v>6</v>
      </c>
      <c r="C1035" s="3" t="s">
        <v>2651</v>
      </c>
      <c r="D1035" s="22" t="s">
        <v>2907</v>
      </c>
      <c r="E1035" s="17" t="s">
        <v>2908</v>
      </c>
      <c r="F1035" s="18" t="s">
        <v>2909</v>
      </c>
    </row>
    <row r="1036" spans="1:6" ht="15.75" x14ac:dyDescent="0.25">
      <c r="A1036" s="1">
        <v>1034</v>
      </c>
      <c r="B1036" s="19" t="s">
        <v>6</v>
      </c>
      <c r="C1036" s="3" t="s">
        <v>2651</v>
      </c>
      <c r="D1036" s="22" t="s">
        <v>2910</v>
      </c>
      <c r="E1036" s="17" t="s">
        <v>2911</v>
      </c>
      <c r="F1036" s="18" t="s">
        <v>2912</v>
      </c>
    </row>
    <row r="1037" spans="1:6" ht="15.75" x14ac:dyDescent="0.25">
      <c r="A1037" s="1">
        <v>1035</v>
      </c>
      <c r="B1037" s="19" t="s">
        <v>6</v>
      </c>
      <c r="C1037" s="3" t="s">
        <v>2651</v>
      </c>
      <c r="D1037" s="22" t="s">
        <v>2913</v>
      </c>
      <c r="E1037" s="17" t="s">
        <v>2914</v>
      </c>
      <c r="F1037" s="18" t="s">
        <v>2915</v>
      </c>
    </row>
    <row r="1038" spans="1:6" ht="15.75" x14ac:dyDescent="0.25">
      <c r="A1038" s="1">
        <v>1036</v>
      </c>
      <c r="B1038" s="19" t="s">
        <v>6</v>
      </c>
      <c r="C1038" s="3" t="s">
        <v>2651</v>
      </c>
      <c r="D1038" s="22" t="s">
        <v>2916</v>
      </c>
      <c r="E1038" s="17" t="s">
        <v>2917</v>
      </c>
      <c r="F1038" s="18" t="s">
        <v>2918</v>
      </c>
    </row>
    <row r="1039" spans="1:6" ht="15.75" x14ac:dyDescent="0.25">
      <c r="A1039" s="1">
        <v>1037</v>
      </c>
      <c r="B1039" s="19" t="s">
        <v>6</v>
      </c>
      <c r="C1039" s="3" t="s">
        <v>2651</v>
      </c>
      <c r="D1039" s="22" t="s">
        <v>2919</v>
      </c>
      <c r="E1039" s="17" t="s">
        <v>2920</v>
      </c>
      <c r="F1039" s="18" t="s">
        <v>2921</v>
      </c>
    </row>
    <row r="1040" spans="1:6" ht="15.75" x14ac:dyDescent="0.25">
      <c r="A1040" s="1">
        <v>1038</v>
      </c>
      <c r="B1040" s="19" t="s">
        <v>6</v>
      </c>
      <c r="C1040" s="3" t="s">
        <v>2651</v>
      </c>
      <c r="D1040" s="22" t="s">
        <v>2922</v>
      </c>
      <c r="E1040" s="17" t="s">
        <v>2923</v>
      </c>
      <c r="F1040" s="18" t="s">
        <v>2924</v>
      </c>
    </row>
    <row r="1041" spans="1:6" ht="18.75" x14ac:dyDescent="0.3">
      <c r="A1041" s="1">
        <v>1039</v>
      </c>
      <c r="B1041" s="19" t="s">
        <v>6</v>
      </c>
      <c r="C1041" s="3" t="s">
        <v>2925</v>
      </c>
      <c r="D1041" s="88" t="s">
        <v>2926</v>
      </c>
      <c r="E1041" s="58" t="s">
        <v>2927</v>
      </c>
      <c r="F1041" s="59" t="s">
        <v>2928</v>
      </c>
    </row>
    <row r="1042" spans="1:6" ht="18.75" x14ac:dyDescent="0.3">
      <c r="A1042" s="1">
        <v>1040</v>
      </c>
      <c r="B1042" s="19" t="s">
        <v>6</v>
      </c>
      <c r="C1042" s="3" t="s">
        <v>2925</v>
      </c>
      <c r="D1042" s="88" t="s">
        <v>2929</v>
      </c>
      <c r="E1042" s="58" t="s">
        <v>2930</v>
      </c>
      <c r="F1042" s="60" t="s">
        <v>2931</v>
      </c>
    </row>
    <row r="1043" spans="1:6" ht="18.75" x14ac:dyDescent="0.3">
      <c r="A1043" s="1">
        <v>1041</v>
      </c>
      <c r="B1043" s="19" t="s">
        <v>6</v>
      </c>
      <c r="C1043" s="3" t="s">
        <v>2925</v>
      </c>
      <c r="D1043" s="88" t="s">
        <v>2932</v>
      </c>
      <c r="E1043" s="58" t="s">
        <v>4212</v>
      </c>
      <c r="F1043" s="60" t="s">
        <v>4213</v>
      </c>
    </row>
    <row r="1044" spans="1:6" ht="18.75" x14ac:dyDescent="0.3">
      <c r="A1044" s="1">
        <v>1042</v>
      </c>
      <c r="B1044" s="19" t="s">
        <v>6</v>
      </c>
      <c r="C1044" s="3" t="s">
        <v>2925</v>
      </c>
      <c r="D1044" s="88" t="s">
        <v>2933</v>
      </c>
      <c r="E1044" s="58" t="s">
        <v>2934</v>
      </c>
      <c r="F1044" s="59" t="s">
        <v>2935</v>
      </c>
    </row>
    <row r="1045" spans="1:6" ht="18.75" x14ac:dyDescent="0.3">
      <c r="A1045" s="1">
        <v>1043</v>
      </c>
      <c r="B1045" s="19" t="s">
        <v>6</v>
      </c>
      <c r="C1045" s="3" t="s">
        <v>2925</v>
      </c>
      <c r="D1045" s="88" t="s">
        <v>2936</v>
      </c>
      <c r="E1045" s="58" t="s">
        <v>2937</v>
      </c>
      <c r="F1045" s="60" t="s">
        <v>2938</v>
      </c>
    </row>
    <row r="1046" spans="1:6" ht="18.75" x14ac:dyDescent="0.3">
      <c r="A1046" s="1">
        <v>1044</v>
      </c>
      <c r="B1046" s="19" t="s">
        <v>6</v>
      </c>
      <c r="C1046" s="3" t="s">
        <v>2925</v>
      </c>
      <c r="D1046" s="88" t="s">
        <v>2939</v>
      </c>
      <c r="E1046" s="58" t="s">
        <v>2940</v>
      </c>
      <c r="F1046" s="59" t="s">
        <v>2941</v>
      </c>
    </row>
    <row r="1047" spans="1:6" ht="18.75" x14ac:dyDescent="0.3">
      <c r="A1047" s="1">
        <v>1045</v>
      </c>
      <c r="B1047" s="19" t="s">
        <v>6</v>
      </c>
      <c r="C1047" s="3" t="s">
        <v>2925</v>
      </c>
      <c r="D1047" s="88" t="s">
        <v>2942</v>
      </c>
      <c r="E1047" s="58" t="s">
        <v>2943</v>
      </c>
      <c r="F1047" s="59" t="s">
        <v>2944</v>
      </c>
    </row>
    <row r="1048" spans="1:6" ht="18.75" x14ac:dyDescent="0.3">
      <c r="A1048" s="1">
        <v>1046</v>
      </c>
      <c r="B1048" s="19" t="s">
        <v>6</v>
      </c>
      <c r="C1048" s="3" t="s">
        <v>2925</v>
      </c>
      <c r="D1048" s="88" t="s">
        <v>4106</v>
      </c>
      <c r="E1048" s="58" t="s">
        <v>4107</v>
      </c>
      <c r="F1048" s="59" t="s">
        <v>2945</v>
      </c>
    </row>
    <row r="1049" spans="1:6" ht="18.75" x14ac:dyDescent="0.3">
      <c r="A1049" s="1">
        <v>1047</v>
      </c>
      <c r="B1049" s="19" t="s">
        <v>6</v>
      </c>
      <c r="C1049" s="3" t="s">
        <v>2925</v>
      </c>
      <c r="D1049" s="88" t="s">
        <v>2946</v>
      </c>
      <c r="E1049" s="58" t="s">
        <v>2947</v>
      </c>
      <c r="F1049" s="59" t="s">
        <v>2948</v>
      </c>
    </row>
    <row r="1050" spans="1:6" ht="18.75" x14ac:dyDescent="0.3">
      <c r="A1050" s="1">
        <v>1048</v>
      </c>
      <c r="B1050" s="19" t="s">
        <v>6</v>
      </c>
      <c r="C1050" s="3" t="s">
        <v>2925</v>
      </c>
      <c r="D1050" s="88" t="s">
        <v>2949</v>
      </c>
      <c r="E1050" s="58" t="s">
        <v>4108</v>
      </c>
      <c r="F1050" s="60" t="s">
        <v>2950</v>
      </c>
    </row>
    <row r="1051" spans="1:6" ht="18.75" x14ac:dyDescent="0.3">
      <c r="A1051" s="1">
        <v>1049</v>
      </c>
      <c r="B1051" s="19" t="s">
        <v>6</v>
      </c>
      <c r="C1051" s="3" t="s">
        <v>2925</v>
      </c>
      <c r="D1051" s="88" t="s">
        <v>2951</v>
      </c>
      <c r="E1051" s="58" t="s">
        <v>2952</v>
      </c>
      <c r="F1051" s="59" t="s">
        <v>2953</v>
      </c>
    </row>
    <row r="1052" spans="1:6" ht="18.75" x14ac:dyDescent="0.3">
      <c r="A1052" s="1">
        <v>1050</v>
      </c>
      <c r="B1052" s="19" t="s">
        <v>6</v>
      </c>
      <c r="C1052" s="3" t="s">
        <v>2925</v>
      </c>
      <c r="D1052" s="88" t="s">
        <v>2954</v>
      </c>
      <c r="E1052" s="58" t="s">
        <v>2955</v>
      </c>
      <c r="F1052" s="60" t="s">
        <v>2956</v>
      </c>
    </row>
    <row r="1053" spans="1:6" ht="18.75" x14ac:dyDescent="0.3">
      <c r="A1053" s="1">
        <v>1051</v>
      </c>
      <c r="B1053" s="19" t="s">
        <v>6</v>
      </c>
      <c r="C1053" s="3" t="s">
        <v>2925</v>
      </c>
      <c r="D1053" s="88" t="s">
        <v>2957</v>
      </c>
      <c r="E1053" s="44" t="s">
        <v>2958</v>
      </c>
      <c r="F1053" s="60" t="s">
        <v>2959</v>
      </c>
    </row>
    <row r="1054" spans="1:6" ht="18.75" x14ac:dyDescent="0.3">
      <c r="A1054" s="1">
        <v>1052</v>
      </c>
      <c r="B1054" s="19" t="s">
        <v>6</v>
      </c>
      <c r="C1054" s="3" t="s">
        <v>2925</v>
      </c>
      <c r="D1054" s="88" t="s">
        <v>2960</v>
      </c>
      <c r="E1054" s="44" t="s">
        <v>2961</v>
      </c>
      <c r="F1054" s="60" t="s">
        <v>2962</v>
      </c>
    </row>
    <row r="1055" spans="1:6" ht="18.75" x14ac:dyDescent="0.3">
      <c r="A1055" s="1">
        <v>1053</v>
      </c>
      <c r="B1055" s="19" t="s">
        <v>6</v>
      </c>
      <c r="C1055" s="3" t="s">
        <v>2925</v>
      </c>
      <c r="D1055" s="88" t="s">
        <v>2963</v>
      </c>
      <c r="E1055" s="58" t="s">
        <v>2964</v>
      </c>
      <c r="F1055" s="59" t="s">
        <v>2965</v>
      </c>
    </row>
    <row r="1056" spans="1:6" ht="18.75" x14ac:dyDescent="0.3">
      <c r="A1056" s="1">
        <v>1054</v>
      </c>
      <c r="B1056" s="19" t="s">
        <v>6</v>
      </c>
      <c r="C1056" s="3" t="s">
        <v>2925</v>
      </c>
      <c r="D1056" s="88" t="s">
        <v>2966</v>
      </c>
      <c r="E1056" s="44" t="s">
        <v>2967</v>
      </c>
      <c r="F1056" s="60" t="s">
        <v>2968</v>
      </c>
    </row>
    <row r="1057" spans="1:6" ht="18.75" x14ac:dyDescent="0.3">
      <c r="A1057" s="1">
        <v>1055</v>
      </c>
      <c r="B1057" s="19" t="s">
        <v>6</v>
      </c>
      <c r="C1057" s="3" t="s">
        <v>2925</v>
      </c>
      <c r="D1057" s="88" t="s">
        <v>1058</v>
      </c>
      <c r="E1057" s="58" t="s">
        <v>2969</v>
      </c>
      <c r="F1057" s="60" t="s">
        <v>2970</v>
      </c>
    </row>
    <row r="1058" spans="1:6" ht="18.75" x14ac:dyDescent="0.3">
      <c r="A1058" s="1">
        <v>1056</v>
      </c>
      <c r="B1058" s="19" t="s">
        <v>6</v>
      </c>
      <c r="C1058" s="3" t="s">
        <v>2925</v>
      </c>
      <c r="D1058" s="88" t="s">
        <v>2971</v>
      </c>
      <c r="E1058" s="89" t="s">
        <v>4109</v>
      </c>
      <c r="F1058" s="59" t="s">
        <v>4081</v>
      </c>
    </row>
    <row r="1059" spans="1:6" ht="18.75" x14ac:dyDescent="0.3">
      <c r="A1059" s="1">
        <v>1057</v>
      </c>
      <c r="B1059" s="19" t="s">
        <v>6</v>
      </c>
      <c r="C1059" s="3" t="s">
        <v>2925</v>
      </c>
      <c r="D1059" s="88" t="s">
        <v>2972</v>
      </c>
      <c r="E1059" s="58" t="s">
        <v>2973</v>
      </c>
      <c r="F1059" s="59" t="s">
        <v>2974</v>
      </c>
    </row>
    <row r="1060" spans="1:6" ht="18.75" x14ac:dyDescent="0.3">
      <c r="A1060" s="1">
        <v>1058</v>
      </c>
      <c r="B1060" s="19" t="s">
        <v>6</v>
      </c>
      <c r="C1060" s="3" t="s">
        <v>2925</v>
      </c>
      <c r="D1060" s="88" t="s">
        <v>2975</v>
      </c>
      <c r="E1060" s="58" t="s">
        <v>2976</v>
      </c>
      <c r="F1060" s="59" t="s">
        <v>2977</v>
      </c>
    </row>
    <row r="1061" spans="1:6" ht="18.75" x14ac:dyDescent="0.3">
      <c r="A1061" s="1">
        <v>1059</v>
      </c>
      <c r="B1061" s="19" t="s">
        <v>6</v>
      </c>
      <c r="C1061" s="3" t="s">
        <v>2925</v>
      </c>
      <c r="D1061" s="88" t="s">
        <v>2499</v>
      </c>
      <c r="E1061" s="58" t="s">
        <v>2978</v>
      </c>
      <c r="F1061" s="59" t="s">
        <v>2979</v>
      </c>
    </row>
    <row r="1062" spans="1:6" ht="18.75" x14ac:dyDescent="0.3">
      <c r="A1062" s="1">
        <v>1060</v>
      </c>
      <c r="B1062" s="19" t="s">
        <v>6</v>
      </c>
      <c r="C1062" s="3" t="s">
        <v>2925</v>
      </c>
      <c r="D1062" s="88" t="s">
        <v>2980</v>
      </c>
      <c r="E1062" s="58" t="s">
        <v>2981</v>
      </c>
      <c r="F1062" s="59" t="s">
        <v>2982</v>
      </c>
    </row>
    <row r="1063" spans="1:6" ht="18.75" x14ac:dyDescent="0.3">
      <c r="A1063" s="1">
        <v>1061</v>
      </c>
      <c r="B1063" s="19" t="s">
        <v>6</v>
      </c>
      <c r="C1063" s="3" t="s">
        <v>2925</v>
      </c>
      <c r="D1063" s="88" t="s">
        <v>891</v>
      </c>
      <c r="E1063" s="58" t="s">
        <v>2983</v>
      </c>
      <c r="F1063" s="59" t="s">
        <v>2984</v>
      </c>
    </row>
    <row r="1064" spans="1:6" ht="18.75" x14ac:dyDescent="0.3">
      <c r="A1064" s="1">
        <v>1062</v>
      </c>
      <c r="B1064" s="19" t="s">
        <v>6</v>
      </c>
      <c r="C1064" s="3" t="s">
        <v>2925</v>
      </c>
      <c r="D1064" s="88" t="s">
        <v>2985</v>
      </c>
      <c r="E1064" s="90" t="s">
        <v>4110</v>
      </c>
      <c r="F1064" s="60" t="s">
        <v>4063</v>
      </c>
    </row>
    <row r="1065" spans="1:6" ht="18.75" x14ac:dyDescent="0.3">
      <c r="A1065" s="1">
        <v>1063</v>
      </c>
      <c r="B1065" s="19" t="s">
        <v>6</v>
      </c>
      <c r="C1065" s="3" t="s">
        <v>2925</v>
      </c>
      <c r="D1065" s="88" t="s">
        <v>4111</v>
      </c>
      <c r="E1065" s="61" t="s">
        <v>2986</v>
      </c>
      <c r="F1065" s="60" t="s">
        <v>2987</v>
      </c>
    </row>
    <row r="1066" spans="1:6" ht="18.75" x14ac:dyDescent="0.3">
      <c r="A1066" s="1">
        <v>1064</v>
      </c>
      <c r="B1066" s="19" t="s">
        <v>6</v>
      </c>
      <c r="C1066" s="3" t="s">
        <v>2925</v>
      </c>
      <c r="D1066" s="88" t="s">
        <v>2988</v>
      </c>
      <c r="E1066" s="58" t="s">
        <v>2989</v>
      </c>
      <c r="F1066" s="59" t="s">
        <v>2990</v>
      </c>
    </row>
    <row r="1067" spans="1:6" ht="18.75" x14ac:dyDescent="0.3">
      <c r="A1067" s="1">
        <v>1065</v>
      </c>
      <c r="B1067" s="19" t="s">
        <v>6</v>
      </c>
      <c r="C1067" s="3" t="s">
        <v>2925</v>
      </c>
      <c r="D1067" s="88" t="s">
        <v>2991</v>
      </c>
      <c r="E1067" s="58" t="s">
        <v>2992</v>
      </c>
      <c r="F1067" s="59" t="s">
        <v>2993</v>
      </c>
    </row>
    <row r="1068" spans="1:6" ht="18.75" x14ac:dyDescent="0.3">
      <c r="A1068" s="1">
        <v>1066</v>
      </c>
      <c r="B1068" s="19" t="s">
        <v>6</v>
      </c>
      <c r="C1068" s="3" t="s">
        <v>2925</v>
      </c>
      <c r="D1068" s="88" t="s">
        <v>2994</v>
      </c>
      <c r="E1068" s="58" t="s">
        <v>2995</v>
      </c>
      <c r="F1068" s="60" t="s">
        <v>2996</v>
      </c>
    </row>
    <row r="1069" spans="1:6" ht="18.75" x14ac:dyDescent="0.3">
      <c r="A1069" s="1">
        <v>1067</v>
      </c>
      <c r="B1069" s="19" t="s">
        <v>6</v>
      </c>
      <c r="C1069" s="3" t="s">
        <v>2925</v>
      </c>
      <c r="D1069" s="88" t="s">
        <v>2997</v>
      </c>
      <c r="E1069" s="44" t="s">
        <v>2998</v>
      </c>
      <c r="F1069" s="60" t="s">
        <v>2999</v>
      </c>
    </row>
    <row r="1070" spans="1:6" ht="18.75" x14ac:dyDescent="0.3">
      <c r="A1070" s="1">
        <v>1068</v>
      </c>
      <c r="B1070" s="19" t="s">
        <v>6</v>
      </c>
      <c r="C1070" s="3" t="s">
        <v>2925</v>
      </c>
      <c r="D1070" s="88" t="s">
        <v>3000</v>
      </c>
      <c r="E1070" s="58" t="s">
        <v>3001</v>
      </c>
      <c r="F1070" s="59" t="s">
        <v>3002</v>
      </c>
    </row>
    <row r="1071" spans="1:6" ht="18.75" x14ac:dyDescent="0.3">
      <c r="A1071" s="1">
        <v>1069</v>
      </c>
      <c r="B1071" s="19" t="s">
        <v>6</v>
      </c>
      <c r="C1071" s="3" t="s">
        <v>2925</v>
      </c>
      <c r="D1071" s="88" t="s">
        <v>3003</v>
      </c>
      <c r="E1071" s="58" t="s">
        <v>3004</v>
      </c>
      <c r="F1071" s="60" t="s">
        <v>3005</v>
      </c>
    </row>
    <row r="1072" spans="1:6" ht="18.75" x14ac:dyDescent="0.3">
      <c r="A1072" s="1">
        <v>1070</v>
      </c>
      <c r="B1072" s="19" t="s">
        <v>6</v>
      </c>
      <c r="C1072" s="3" t="s">
        <v>2925</v>
      </c>
      <c r="D1072" s="88" t="s">
        <v>4112</v>
      </c>
      <c r="E1072" s="58" t="s">
        <v>3006</v>
      </c>
      <c r="F1072" s="59" t="s">
        <v>3007</v>
      </c>
    </row>
    <row r="1073" spans="1:6" ht="18.75" x14ac:dyDescent="0.3">
      <c r="A1073" s="1">
        <v>1071</v>
      </c>
      <c r="B1073" s="19" t="s">
        <v>6</v>
      </c>
      <c r="C1073" s="3" t="s">
        <v>2925</v>
      </c>
      <c r="D1073" s="88" t="s">
        <v>3008</v>
      </c>
      <c r="E1073" s="58" t="s">
        <v>3009</v>
      </c>
      <c r="F1073" s="59" t="s">
        <v>3010</v>
      </c>
    </row>
    <row r="1074" spans="1:6" ht="18.75" x14ac:dyDescent="0.3">
      <c r="A1074" s="1">
        <v>1072</v>
      </c>
      <c r="B1074" s="19" t="s">
        <v>6</v>
      </c>
      <c r="C1074" s="3" t="s">
        <v>2925</v>
      </c>
      <c r="D1074" s="88" t="s">
        <v>3011</v>
      </c>
      <c r="E1074" s="36" t="s">
        <v>4214</v>
      </c>
      <c r="F1074" s="62" t="s">
        <v>4195</v>
      </c>
    </row>
    <row r="1075" spans="1:6" ht="18.75" x14ac:dyDescent="0.3">
      <c r="A1075" s="1">
        <v>1073</v>
      </c>
      <c r="B1075" s="19" t="s">
        <v>6</v>
      </c>
      <c r="C1075" s="3" t="s">
        <v>2925</v>
      </c>
      <c r="D1075" s="88" t="s">
        <v>3012</v>
      </c>
      <c r="E1075" s="58" t="s">
        <v>3013</v>
      </c>
      <c r="F1075" s="59" t="s">
        <v>3014</v>
      </c>
    </row>
    <row r="1076" spans="1:6" ht="18.75" x14ac:dyDescent="0.3">
      <c r="A1076" s="1">
        <v>1074</v>
      </c>
      <c r="B1076" s="19" t="s">
        <v>6</v>
      </c>
      <c r="C1076" s="3" t="s">
        <v>2925</v>
      </c>
      <c r="D1076" s="88" t="s">
        <v>3015</v>
      </c>
      <c r="E1076" s="44" t="s">
        <v>3016</v>
      </c>
      <c r="F1076" s="60" t="s">
        <v>3017</v>
      </c>
    </row>
    <row r="1077" spans="1:6" ht="18.75" x14ac:dyDescent="0.3">
      <c r="A1077" s="1">
        <v>1075</v>
      </c>
      <c r="B1077" s="19" t="s">
        <v>6</v>
      </c>
      <c r="C1077" s="3" t="s">
        <v>2925</v>
      </c>
      <c r="D1077" s="88" t="s">
        <v>3018</v>
      </c>
      <c r="E1077" s="90" t="s">
        <v>4113</v>
      </c>
      <c r="F1077" s="59" t="s">
        <v>3019</v>
      </c>
    </row>
    <row r="1078" spans="1:6" ht="18.75" x14ac:dyDescent="0.3">
      <c r="A1078" s="1">
        <v>1076</v>
      </c>
      <c r="B1078" s="19" t="s">
        <v>6</v>
      </c>
      <c r="C1078" s="3" t="s">
        <v>2925</v>
      </c>
      <c r="D1078" s="88" t="s">
        <v>3020</v>
      </c>
      <c r="E1078" s="44" t="s">
        <v>3021</v>
      </c>
      <c r="F1078" s="60" t="s">
        <v>3022</v>
      </c>
    </row>
    <row r="1079" spans="1:6" ht="18.75" x14ac:dyDescent="0.3">
      <c r="A1079" s="1">
        <v>1077</v>
      </c>
      <c r="B1079" s="19" t="s">
        <v>6</v>
      </c>
      <c r="C1079" s="3" t="s">
        <v>2925</v>
      </c>
      <c r="D1079" s="88" t="s">
        <v>415</v>
      </c>
      <c r="E1079" s="58" t="s">
        <v>3023</v>
      </c>
      <c r="F1079" s="59" t="s">
        <v>3024</v>
      </c>
    </row>
    <row r="1080" spans="1:6" ht="18.75" x14ac:dyDescent="0.3">
      <c r="A1080" s="1">
        <v>1078</v>
      </c>
      <c r="B1080" s="19" t="s">
        <v>6</v>
      </c>
      <c r="C1080" s="3" t="s">
        <v>2925</v>
      </c>
      <c r="D1080" s="88" t="s">
        <v>4114</v>
      </c>
      <c r="E1080" s="44" t="s">
        <v>3025</v>
      </c>
      <c r="F1080" s="60" t="s">
        <v>3026</v>
      </c>
    </row>
    <row r="1081" spans="1:6" ht="18.75" x14ac:dyDescent="0.3">
      <c r="A1081" s="1">
        <v>1079</v>
      </c>
      <c r="B1081" s="19" t="s">
        <v>6</v>
      </c>
      <c r="C1081" s="3" t="s">
        <v>2925</v>
      </c>
      <c r="D1081" s="88" t="s">
        <v>3027</v>
      </c>
      <c r="E1081" s="58" t="s">
        <v>3028</v>
      </c>
      <c r="F1081" s="59" t="s">
        <v>3029</v>
      </c>
    </row>
    <row r="1082" spans="1:6" ht="18.75" x14ac:dyDescent="0.3">
      <c r="A1082" s="1">
        <v>1080</v>
      </c>
      <c r="B1082" s="19" t="s">
        <v>6</v>
      </c>
      <c r="C1082" s="3" t="s">
        <v>2925</v>
      </c>
      <c r="D1082" s="88" t="s">
        <v>3030</v>
      </c>
      <c r="E1082" s="58" t="s">
        <v>3031</v>
      </c>
      <c r="F1082" s="59" t="s">
        <v>3032</v>
      </c>
    </row>
    <row r="1083" spans="1:6" ht="18.75" x14ac:dyDescent="0.3">
      <c r="A1083" s="1">
        <v>1081</v>
      </c>
      <c r="B1083" s="19" t="s">
        <v>6</v>
      </c>
      <c r="C1083" s="3" t="s">
        <v>2925</v>
      </c>
      <c r="D1083" s="88" t="s">
        <v>3033</v>
      </c>
      <c r="E1083" s="44" t="s">
        <v>3034</v>
      </c>
      <c r="F1083" s="60" t="s">
        <v>3035</v>
      </c>
    </row>
    <row r="1084" spans="1:6" ht="18.75" x14ac:dyDescent="0.3">
      <c r="A1084" s="1">
        <v>1082</v>
      </c>
      <c r="B1084" s="19" t="s">
        <v>6</v>
      </c>
      <c r="C1084" s="3" t="s">
        <v>2925</v>
      </c>
      <c r="D1084" s="88" t="s">
        <v>3036</v>
      </c>
      <c r="E1084" s="58" t="s">
        <v>3037</v>
      </c>
      <c r="F1084" s="60" t="s">
        <v>3038</v>
      </c>
    </row>
    <row r="1085" spans="1:6" ht="18.75" x14ac:dyDescent="0.3">
      <c r="A1085" s="1">
        <v>1083</v>
      </c>
      <c r="B1085" s="19" t="s">
        <v>6</v>
      </c>
      <c r="C1085" s="3" t="s">
        <v>2925</v>
      </c>
      <c r="D1085" s="88" t="s">
        <v>3039</v>
      </c>
      <c r="E1085" s="58" t="s">
        <v>3040</v>
      </c>
      <c r="F1085" s="60" t="s">
        <v>3041</v>
      </c>
    </row>
    <row r="1086" spans="1:6" ht="18.75" x14ac:dyDescent="0.3">
      <c r="A1086" s="1">
        <v>1084</v>
      </c>
      <c r="B1086" s="19" t="s">
        <v>6</v>
      </c>
      <c r="C1086" s="3" t="s">
        <v>2925</v>
      </c>
      <c r="D1086" s="88" t="s">
        <v>3042</v>
      </c>
      <c r="E1086" s="58" t="s">
        <v>3043</v>
      </c>
      <c r="F1086" s="59" t="s">
        <v>3044</v>
      </c>
    </row>
    <row r="1087" spans="1:6" ht="18.75" x14ac:dyDescent="0.3">
      <c r="A1087" s="1">
        <v>1085</v>
      </c>
      <c r="B1087" s="19" t="s">
        <v>6</v>
      </c>
      <c r="C1087" s="3" t="s">
        <v>2925</v>
      </c>
      <c r="D1087" s="88" t="s">
        <v>3045</v>
      </c>
      <c r="E1087" s="58" t="s">
        <v>3046</v>
      </c>
      <c r="F1087" s="59" t="s">
        <v>3047</v>
      </c>
    </row>
    <row r="1088" spans="1:6" ht="18.75" x14ac:dyDescent="0.3">
      <c r="A1088" s="1">
        <v>1086</v>
      </c>
      <c r="B1088" s="19" t="s">
        <v>6</v>
      </c>
      <c r="C1088" s="3" t="s">
        <v>2925</v>
      </c>
      <c r="D1088" s="88" t="s">
        <v>4115</v>
      </c>
      <c r="E1088" s="58" t="s">
        <v>3048</v>
      </c>
      <c r="F1088" s="59" t="s">
        <v>3049</v>
      </c>
    </row>
    <row r="1089" spans="1:6" ht="18.75" x14ac:dyDescent="0.3">
      <c r="A1089" s="1">
        <v>1087</v>
      </c>
      <c r="B1089" s="19" t="s">
        <v>6</v>
      </c>
      <c r="C1089" s="3" t="s">
        <v>2925</v>
      </c>
      <c r="D1089" s="88" t="s">
        <v>3050</v>
      </c>
      <c r="E1089" s="44" t="s">
        <v>3051</v>
      </c>
      <c r="F1089" s="60" t="s">
        <v>3052</v>
      </c>
    </row>
    <row r="1090" spans="1:6" ht="18.75" x14ac:dyDescent="0.3">
      <c r="A1090" s="1">
        <v>1088</v>
      </c>
      <c r="B1090" s="19" t="s">
        <v>6</v>
      </c>
      <c r="C1090" s="3" t="s">
        <v>2925</v>
      </c>
      <c r="D1090" s="88" t="s">
        <v>3053</v>
      </c>
      <c r="E1090" s="36" t="s">
        <v>3054</v>
      </c>
      <c r="F1090" s="63" t="s">
        <v>3055</v>
      </c>
    </row>
    <row r="1091" spans="1:6" ht="18.75" x14ac:dyDescent="0.3">
      <c r="A1091" s="1">
        <v>1089</v>
      </c>
      <c r="B1091" s="19" t="s">
        <v>6</v>
      </c>
      <c r="C1091" s="3" t="s">
        <v>2925</v>
      </c>
      <c r="D1091" s="88" t="s">
        <v>3056</v>
      </c>
      <c r="E1091" s="58" t="s">
        <v>3057</v>
      </c>
      <c r="F1091" s="59" t="s">
        <v>3058</v>
      </c>
    </row>
    <row r="1092" spans="1:6" ht="18.75" x14ac:dyDescent="0.3">
      <c r="A1092" s="1">
        <v>1090</v>
      </c>
      <c r="B1092" s="19" t="s">
        <v>6</v>
      </c>
      <c r="C1092" s="3" t="s">
        <v>2925</v>
      </c>
      <c r="D1092" s="88" t="s">
        <v>3059</v>
      </c>
      <c r="E1092" s="44" t="s">
        <v>3060</v>
      </c>
      <c r="F1092" s="60" t="s">
        <v>3061</v>
      </c>
    </row>
    <row r="1093" spans="1:6" ht="18.75" x14ac:dyDescent="0.3">
      <c r="A1093" s="1">
        <v>1091</v>
      </c>
      <c r="B1093" s="19" t="s">
        <v>6</v>
      </c>
      <c r="C1093" s="3" t="s">
        <v>2925</v>
      </c>
      <c r="D1093" s="88" t="s">
        <v>3062</v>
      </c>
      <c r="E1093" s="58" t="s">
        <v>3063</v>
      </c>
      <c r="F1093" s="59" t="s">
        <v>3064</v>
      </c>
    </row>
    <row r="1094" spans="1:6" ht="18.75" x14ac:dyDescent="0.3">
      <c r="A1094" s="1">
        <v>1092</v>
      </c>
      <c r="B1094" s="19" t="s">
        <v>6</v>
      </c>
      <c r="C1094" s="3" t="s">
        <v>2925</v>
      </c>
      <c r="D1094" s="88" t="s">
        <v>3065</v>
      </c>
      <c r="E1094" s="44" t="s">
        <v>3066</v>
      </c>
      <c r="F1094" s="60" t="s">
        <v>3067</v>
      </c>
    </row>
    <row r="1095" spans="1:6" ht="18.75" x14ac:dyDescent="0.3">
      <c r="A1095" s="1">
        <v>1093</v>
      </c>
      <c r="B1095" s="19" t="s">
        <v>6</v>
      </c>
      <c r="C1095" s="3" t="s">
        <v>2925</v>
      </c>
      <c r="D1095" s="88" t="s">
        <v>3068</v>
      </c>
      <c r="E1095" s="44" t="s">
        <v>3069</v>
      </c>
      <c r="F1095" s="60" t="s">
        <v>3070</v>
      </c>
    </row>
    <row r="1096" spans="1:6" ht="18.75" x14ac:dyDescent="0.3">
      <c r="A1096" s="1">
        <v>1094</v>
      </c>
      <c r="B1096" s="19" t="s">
        <v>6</v>
      </c>
      <c r="C1096" s="3" t="s">
        <v>2925</v>
      </c>
      <c r="D1096" s="88" t="s">
        <v>3071</v>
      </c>
      <c r="E1096" s="64" t="s">
        <v>3072</v>
      </c>
      <c r="F1096" s="59" t="s">
        <v>3073</v>
      </c>
    </row>
    <row r="1097" spans="1:6" ht="18.75" x14ac:dyDescent="0.3">
      <c r="A1097" s="1">
        <v>1095</v>
      </c>
      <c r="B1097" s="19" t="s">
        <v>6</v>
      </c>
      <c r="C1097" s="3" t="s">
        <v>2925</v>
      </c>
      <c r="D1097" s="88" t="s">
        <v>3074</v>
      </c>
      <c r="E1097" s="58" t="s">
        <v>3075</v>
      </c>
      <c r="F1097" s="59" t="s">
        <v>3076</v>
      </c>
    </row>
    <row r="1098" spans="1:6" ht="18.75" x14ac:dyDescent="0.3">
      <c r="A1098" s="1">
        <v>1096</v>
      </c>
      <c r="B1098" s="19" t="s">
        <v>6</v>
      </c>
      <c r="C1098" s="3" t="s">
        <v>2925</v>
      </c>
      <c r="D1098" s="88" t="s">
        <v>3077</v>
      </c>
      <c r="E1098" s="58" t="s">
        <v>3078</v>
      </c>
      <c r="F1098" s="60" t="s">
        <v>3079</v>
      </c>
    </row>
    <row r="1099" spans="1:6" ht="18.75" x14ac:dyDescent="0.3">
      <c r="A1099" s="1">
        <v>1097</v>
      </c>
      <c r="B1099" s="19" t="s">
        <v>6</v>
      </c>
      <c r="C1099" s="3" t="s">
        <v>2925</v>
      </c>
      <c r="D1099" s="88" t="s">
        <v>3080</v>
      </c>
      <c r="E1099" s="91" t="s">
        <v>4116</v>
      </c>
      <c r="F1099" s="59" t="s">
        <v>4083</v>
      </c>
    </row>
    <row r="1100" spans="1:6" ht="18.75" x14ac:dyDescent="0.3">
      <c r="A1100" s="1">
        <v>1098</v>
      </c>
      <c r="B1100" s="19" t="s">
        <v>6</v>
      </c>
      <c r="C1100" s="3" t="s">
        <v>2925</v>
      </c>
      <c r="D1100" s="88" t="s">
        <v>3081</v>
      </c>
      <c r="E1100" s="58" t="s">
        <v>3082</v>
      </c>
      <c r="F1100" s="59" t="s">
        <v>3083</v>
      </c>
    </row>
    <row r="1101" spans="1:6" ht="18.75" x14ac:dyDescent="0.3">
      <c r="A1101" s="1">
        <v>1099</v>
      </c>
      <c r="B1101" s="19" t="s">
        <v>6</v>
      </c>
      <c r="C1101" s="3" t="s">
        <v>2925</v>
      </c>
      <c r="D1101" s="88" t="s">
        <v>438</v>
      </c>
      <c r="E1101" s="44" t="s">
        <v>3084</v>
      </c>
      <c r="F1101" s="60" t="s">
        <v>3085</v>
      </c>
    </row>
    <row r="1102" spans="1:6" ht="18.75" x14ac:dyDescent="0.3">
      <c r="A1102" s="1">
        <v>1100</v>
      </c>
      <c r="B1102" s="19" t="s">
        <v>6</v>
      </c>
      <c r="C1102" s="3" t="s">
        <v>2925</v>
      </c>
      <c r="D1102" s="88" t="s">
        <v>3086</v>
      </c>
      <c r="E1102" s="44" t="s">
        <v>3087</v>
      </c>
      <c r="F1102" s="60" t="s">
        <v>3088</v>
      </c>
    </row>
    <row r="1103" spans="1:6" ht="18.75" x14ac:dyDescent="0.3">
      <c r="A1103" s="1">
        <v>1101</v>
      </c>
      <c r="B1103" s="19" t="s">
        <v>6</v>
      </c>
      <c r="C1103" s="3" t="s">
        <v>2925</v>
      </c>
      <c r="D1103" s="88" t="s">
        <v>3089</v>
      </c>
      <c r="E1103" s="44" t="s">
        <v>3090</v>
      </c>
      <c r="F1103" s="60" t="s">
        <v>3091</v>
      </c>
    </row>
    <row r="1104" spans="1:6" ht="18.75" x14ac:dyDescent="0.3">
      <c r="A1104" s="1">
        <v>1102</v>
      </c>
      <c r="B1104" s="19" t="s">
        <v>6</v>
      </c>
      <c r="C1104" s="3" t="s">
        <v>2925</v>
      </c>
      <c r="D1104" s="88" t="s">
        <v>3092</v>
      </c>
      <c r="E1104" s="58" t="s">
        <v>3093</v>
      </c>
      <c r="F1104" s="59" t="s">
        <v>3094</v>
      </c>
    </row>
    <row r="1105" spans="1:6" ht="18.75" x14ac:dyDescent="0.3">
      <c r="A1105" s="1">
        <v>1103</v>
      </c>
      <c r="B1105" s="19" t="s">
        <v>6</v>
      </c>
      <c r="C1105" s="3" t="s">
        <v>2925</v>
      </c>
      <c r="D1105" s="88" t="s">
        <v>3095</v>
      </c>
      <c r="E1105" s="58" t="s">
        <v>3096</v>
      </c>
      <c r="F1105" s="59" t="s">
        <v>3097</v>
      </c>
    </row>
    <row r="1106" spans="1:6" ht="18.75" x14ac:dyDescent="0.3">
      <c r="A1106" s="1">
        <v>1104</v>
      </c>
      <c r="B1106" s="19" t="s">
        <v>6</v>
      </c>
      <c r="C1106" s="3" t="s">
        <v>2925</v>
      </c>
      <c r="D1106" s="88" t="s">
        <v>3098</v>
      </c>
      <c r="E1106" s="44" t="s">
        <v>3099</v>
      </c>
      <c r="F1106" s="60" t="s">
        <v>3100</v>
      </c>
    </row>
    <row r="1107" spans="1:6" ht="18.75" x14ac:dyDescent="0.3">
      <c r="A1107" s="1">
        <v>1105</v>
      </c>
      <c r="B1107" s="19" t="s">
        <v>6</v>
      </c>
      <c r="C1107" s="3" t="s">
        <v>2925</v>
      </c>
      <c r="D1107" s="88" t="s">
        <v>1138</v>
      </c>
      <c r="E1107" s="58" t="s">
        <v>3101</v>
      </c>
      <c r="F1107" s="59" t="s">
        <v>3102</v>
      </c>
    </row>
    <row r="1108" spans="1:6" ht="18.75" x14ac:dyDescent="0.3">
      <c r="A1108" s="1">
        <v>1106</v>
      </c>
      <c r="B1108" s="19" t="s">
        <v>6</v>
      </c>
      <c r="C1108" s="3" t="s">
        <v>2925</v>
      </c>
      <c r="D1108" s="88" t="s">
        <v>3103</v>
      </c>
      <c r="E1108" s="44" t="s">
        <v>3104</v>
      </c>
      <c r="F1108" s="60" t="s">
        <v>3105</v>
      </c>
    </row>
    <row r="1109" spans="1:6" ht="18.75" x14ac:dyDescent="0.3">
      <c r="A1109" s="1">
        <v>1107</v>
      </c>
      <c r="B1109" s="19" t="s">
        <v>6</v>
      </c>
      <c r="C1109" s="3" t="s">
        <v>2925</v>
      </c>
      <c r="D1109" s="88" t="s">
        <v>2742</v>
      </c>
      <c r="E1109" s="58" t="s">
        <v>3106</v>
      </c>
      <c r="F1109" s="59" t="s">
        <v>3107</v>
      </c>
    </row>
    <row r="1110" spans="1:6" ht="18.75" x14ac:dyDescent="0.3">
      <c r="A1110" s="1">
        <v>1108</v>
      </c>
      <c r="B1110" s="19" t="s">
        <v>6</v>
      </c>
      <c r="C1110" s="3" t="s">
        <v>2925</v>
      </c>
      <c r="D1110" s="88" t="s">
        <v>3108</v>
      </c>
      <c r="E1110" s="58" t="s">
        <v>3109</v>
      </c>
      <c r="F1110" s="59" t="s">
        <v>3110</v>
      </c>
    </row>
    <row r="1111" spans="1:6" ht="18.75" x14ac:dyDescent="0.3">
      <c r="A1111" s="1">
        <v>1109</v>
      </c>
      <c r="B1111" s="19" t="s">
        <v>6</v>
      </c>
      <c r="C1111" s="3" t="s">
        <v>2925</v>
      </c>
      <c r="D1111" s="88" t="s">
        <v>3111</v>
      </c>
      <c r="E1111" s="58" t="s">
        <v>3112</v>
      </c>
      <c r="F1111" s="60" t="s">
        <v>3113</v>
      </c>
    </row>
    <row r="1112" spans="1:6" ht="18.75" x14ac:dyDescent="0.3">
      <c r="A1112" s="1">
        <v>1110</v>
      </c>
      <c r="B1112" s="19" t="s">
        <v>6</v>
      </c>
      <c r="C1112" s="3" t="s">
        <v>2925</v>
      </c>
      <c r="D1112" s="88" t="s">
        <v>3114</v>
      </c>
      <c r="E1112" s="44" t="s">
        <v>3115</v>
      </c>
      <c r="F1112" s="60" t="s">
        <v>3116</v>
      </c>
    </row>
    <row r="1113" spans="1:6" ht="18.75" x14ac:dyDescent="0.3">
      <c r="A1113" s="1">
        <v>1111</v>
      </c>
      <c r="B1113" s="19" t="s">
        <v>6</v>
      </c>
      <c r="C1113" s="3" t="s">
        <v>2925</v>
      </c>
      <c r="D1113" s="88" t="s">
        <v>3117</v>
      </c>
      <c r="E1113" s="58" t="s">
        <v>4117</v>
      </c>
      <c r="F1113" s="59" t="s">
        <v>3118</v>
      </c>
    </row>
    <row r="1114" spans="1:6" ht="18.75" x14ac:dyDescent="0.3">
      <c r="A1114" s="1">
        <v>1112</v>
      </c>
      <c r="B1114" s="19" t="s">
        <v>6</v>
      </c>
      <c r="C1114" s="3" t="s">
        <v>2925</v>
      </c>
      <c r="D1114" s="88" t="s">
        <v>3119</v>
      </c>
      <c r="E1114" s="90" t="s">
        <v>4118</v>
      </c>
      <c r="F1114" s="59" t="s">
        <v>4082</v>
      </c>
    </row>
    <row r="1115" spans="1:6" ht="18.75" x14ac:dyDescent="0.3">
      <c r="A1115" s="1">
        <v>1113</v>
      </c>
      <c r="B1115" s="19" t="s">
        <v>6</v>
      </c>
      <c r="C1115" s="3" t="s">
        <v>2925</v>
      </c>
      <c r="D1115" s="88" t="s">
        <v>3120</v>
      </c>
      <c r="E1115" s="44" t="s">
        <v>3121</v>
      </c>
      <c r="F1115" s="60" t="s">
        <v>3122</v>
      </c>
    </row>
    <row r="1116" spans="1:6" ht="18.75" x14ac:dyDescent="0.3">
      <c r="A1116" s="1">
        <v>1114</v>
      </c>
      <c r="B1116" s="19" t="s">
        <v>6</v>
      </c>
      <c r="C1116" s="3" t="s">
        <v>2925</v>
      </c>
      <c r="D1116" s="88" t="s">
        <v>3123</v>
      </c>
      <c r="E1116" s="44" t="s">
        <v>3124</v>
      </c>
      <c r="F1116" s="65" t="s">
        <v>3125</v>
      </c>
    </row>
    <row r="1117" spans="1:6" ht="18.75" x14ac:dyDescent="0.3">
      <c r="A1117" s="1">
        <v>1115</v>
      </c>
      <c r="B1117" s="19" t="s">
        <v>6</v>
      </c>
      <c r="C1117" s="3" t="s">
        <v>2925</v>
      </c>
      <c r="D1117" s="88" t="s">
        <v>3126</v>
      </c>
      <c r="E1117" s="58" t="s">
        <v>3127</v>
      </c>
      <c r="F1117" s="59" t="s">
        <v>3128</v>
      </c>
    </row>
    <row r="1118" spans="1:6" ht="18.75" x14ac:dyDescent="0.3">
      <c r="A1118" s="1">
        <v>1116</v>
      </c>
      <c r="B1118" s="19" t="s">
        <v>6</v>
      </c>
      <c r="C1118" s="3" t="s">
        <v>2925</v>
      </c>
      <c r="D1118" s="88" t="s">
        <v>3129</v>
      </c>
      <c r="E1118" s="58" t="s">
        <v>3130</v>
      </c>
      <c r="F1118" s="59" t="s">
        <v>3131</v>
      </c>
    </row>
    <row r="1119" spans="1:6" ht="18.75" x14ac:dyDescent="0.3">
      <c r="A1119" s="1">
        <v>1117</v>
      </c>
      <c r="B1119" s="19" t="s">
        <v>6</v>
      </c>
      <c r="C1119" s="3" t="s">
        <v>2925</v>
      </c>
      <c r="D1119" s="88" t="s">
        <v>3132</v>
      </c>
      <c r="E1119" s="58" t="s">
        <v>3133</v>
      </c>
      <c r="F1119" s="59" t="s">
        <v>3134</v>
      </c>
    </row>
    <row r="1120" spans="1:6" ht="18.75" x14ac:dyDescent="0.3">
      <c r="A1120" s="1">
        <v>1118</v>
      </c>
      <c r="B1120" s="19" t="s">
        <v>6</v>
      </c>
      <c r="C1120" s="3" t="s">
        <v>2925</v>
      </c>
      <c r="D1120" s="88" t="s">
        <v>3135</v>
      </c>
      <c r="E1120" s="58" t="s">
        <v>3136</v>
      </c>
      <c r="F1120" s="59" t="s">
        <v>3137</v>
      </c>
    </row>
    <row r="1121" spans="1:6" ht="18.75" x14ac:dyDescent="0.3">
      <c r="A1121" s="1">
        <v>1119</v>
      </c>
      <c r="B1121" s="19" t="s">
        <v>6</v>
      </c>
      <c r="C1121" s="3" t="s">
        <v>2925</v>
      </c>
      <c r="D1121" s="88" t="s">
        <v>1497</v>
      </c>
      <c r="E1121" s="58" t="s">
        <v>3138</v>
      </c>
      <c r="F1121" s="59" t="s">
        <v>3139</v>
      </c>
    </row>
    <row r="1122" spans="1:6" ht="18.75" x14ac:dyDescent="0.3">
      <c r="A1122" s="1">
        <v>1120</v>
      </c>
      <c r="B1122" s="19" t="s">
        <v>6</v>
      </c>
      <c r="C1122" s="3" t="s">
        <v>2925</v>
      </c>
      <c r="D1122" s="88" t="s">
        <v>3140</v>
      </c>
      <c r="E1122" s="66" t="s">
        <v>3141</v>
      </c>
      <c r="F1122" s="59" t="s">
        <v>3142</v>
      </c>
    </row>
    <row r="1123" spans="1:6" ht="18.75" x14ac:dyDescent="0.3">
      <c r="A1123" s="1">
        <v>1121</v>
      </c>
      <c r="B1123" s="19" t="s">
        <v>6</v>
      </c>
      <c r="C1123" s="3" t="s">
        <v>2925</v>
      </c>
      <c r="D1123" s="88" t="s">
        <v>3143</v>
      </c>
      <c r="E1123" s="44" t="s">
        <v>3144</v>
      </c>
      <c r="F1123" s="60" t="s">
        <v>3145</v>
      </c>
    </row>
    <row r="1124" spans="1:6" ht="18.75" x14ac:dyDescent="0.3">
      <c r="A1124" s="1">
        <v>1122</v>
      </c>
      <c r="B1124" s="19" t="s">
        <v>6</v>
      </c>
      <c r="C1124" s="3" t="s">
        <v>2925</v>
      </c>
      <c r="D1124" s="88" t="s">
        <v>3146</v>
      </c>
      <c r="E1124" s="58" t="s">
        <v>3147</v>
      </c>
      <c r="F1124" s="59" t="s">
        <v>3148</v>
      </c>
    </row>
    <row r="1125" spans="1:6" ht="18.75" x14ac:dyDescent="0.3">
      <c r="A1125" s="1">
        <v>1123</v>
      </c>
      <c r="B1125" s="19" t="s">
        <v>6</v>
      </c>
      <c r="C1125" s="3" t="s">
        <v>2925</v>
      </c>
      <c r="D1125" s="88" t="s">
        <v>3149</v>
      </c>
      <c r="E1125" s="44" t="s">
        <v>3150</v>
      </c>
      <c r="F1125" s="60" t="s">
        <v>3151</v>
      </c>
    </row>
    <row r="1126" spans="1:6" ht="18.75" x14ac:dyDescent="0.3">
      <c r="A1126" s="1">
        <v>1124</v>
      </c>
      <c r="B1126" s="20" t="s">
        <v>6</v>
      </c>
      <c r="C1126" s="3" t="s">
        <v>2925</v>
      </c>
      <c r="D1126" s="88" t="s">
        <v>3152</v>
      </c>
      <c r="E1126" s="58" t="s">
        <v>3153</v>
      </c>
      <c r="F1126" s="59" t="s">
        <v>3154</v>
      </c>
    </row>
    <row r="1127" spans="1:6" ht="18.75" x14ac:dyDescent="0.3">
      <c r="A1127" s="1">
        <v>1125</v>
      </c>
      <c r="B1127" s="19" t="s">
        <v>6</v>
      </c>
      <c r="C1127" s="3" t="s">
        <v>2925</v>
      </c>
      <c r="D1127" s="88" t="s">
        <v>3155</v>
      </c>
      <c r="E1127" s="58" t="s">
        <v>3156</v>
      </c>
      <c r="F1127" s="59" t="s">
        <v>3157</v>
      </c>
    </row>
    <row r="1128" spans="1:6" ht="18.75" x14ac:dyDescent="0.3">
      <c r="A1128" s="1">
        <v>1126</v>
      </c>
      <c r="B1128" s="19" t="s">
        <v>6</v>
      </c>
      <c r="C1128" s="3" t="s">
        <v>2925</v>
      </c>
      <c r="D1128" s="88" t="s">
        <v>1503</v>
      </c>
      <c r="E1128" s="58" t="s">
        <v>3158</v>
      </c>
      <c r="F1128" s="59" t="s">
        <v>3159</v>
      </c>
    </row>
    <row r="1129" spans="1:6" ht="18.75" x14ac:dyDescent="0.3">
      <c r="A1129" s="1">
        <v>1127</v>
      </c>
      <c r="B1129" s="19" t="s">
        <v>6</v>
      </c>
      <c r="C1129" s="3" t="s">
        <v>2925</v>
      </c>
      <c r="D1129" s="88" t="s">
        <v>3160</v>
      </c>
      <c r="E1129" s="58" t="s">
        <v>3161</v>
      </c>
      <c r="F1129" s="59" t="s">
        <v>3162</v>
      </c>
    </row>
    <row r="1130" spans="1:6" ht="18.75" x14ac:dyDescent="0.3">
      <c r="A1130" s="1">
        <v>1128</v>
      </c>
      <c r="B1130" s="19" t="s">
        <v>6</v>
      </c>
      <c r="C1130" s="3" t="s">
        <v>2925</v>
      </c>
      <c r="D1130" s="88" t="s">
        <v>3163</v>
      </c>
      <c r="E1130" s="58" t="s">
        <v>3164</v>
      </c>
      <c r="F1130" s="59" t="s">
        <v>3165</v>
      </c>
    </row>
    <row r="1131" spans="1:6" ht="18.75" x14ac:dyDescent="0.3">
      <c r="A1131" s="1">
        <v>1129</v>
      </c>
      <c r="B1131" s="19" t="s">
        <v>6</v>
      </c>
      <c r="C1131" s="3" t="s">
        <v>2925</v>
      </c>
      <c r="D1131" s="88" t="s">
        <v>3166</v>
      </c>
      <c r="E1131" s="58" t="s">
        <v>4119</v>
      </c>
      <c r="F1131" s="59" t="s">
        <v>3167</v>
      </c>
    </row>
    <row r="1132" spans="1:6" ht="18.75" x14ac:dyDescent="0.3">
      <c r="A1132" s="1">
        <v>1130</v>
      </c>
      <c r="B1132" s="19" t="s">
        <v>6</v>
      </c>
      <c r="C1132" s="3" t="s">
        <v>2925</v>
      </c>
      <c r="D1132" s="88" t="s">
        <v>3168</v>
      </c>
      <c r="E1132" s="58" t="s">
        <v>3169</v>
      </c>
      <c r="F1132" s="59" t="s">
        <v>3170</v>
      </c>
    </row>
    <row r="1133" spans="1:6" ht="18.75" x14ac:dyDescent="0.3">
      <c r="A1133" s="1">
        <v>1131</v>
      </c>
      <c r="B1133" s="19" t="s">
        <v>6</v>
      </c>
      <c r="C1133" s="3" t="s">
        <v>2925</v>
      </c>
      <c r="D1133" s="88" t="s">
        <v>3171</v>
      </c>
      <c r="E1133" s="44" t="s">
        <v>3172</v>
      </c>
      <c r="F1133" s="60" t="s">
        <v>3173</v>
      </c>
    </row>
    <row r="1134" spans="1:6" ht="18.75" x14ac:dyDescent="0.3">
      <c r="A1134" s="1">
        <v>1132</v>
      </c>
      <c r="B1134" s="20" t="s">
        <v>6</v>
      </c>
      <c r="C1134" s="3" t="s">
        <v>2925</v>
      </c>
      <c r="D1134" s="88" t="s">
        <v>3174</v>
      </c>
      <c r="E1134" s="58" t="s">
        <v>3175</v>
      </c>
      <c r="F1134" s="59" t="s">
        <v>3176</v>
      </c>
    </row>
    <row r="1135" spans="1:6" ht="18.75" x14ac:dyDescent="0.3">
      <c r="A1135" s="1">
        <v>1133</v>
      </c>
      <c r="B1135" s="19" t="s">
        <v>6</v>
      </c>
      <c r="C1135" s="3" t="s">
        <v>2925</v>
      </c>
      <c r="D1135" s="88" t="s">
        <v>3177</v>
      </c>
      <c r="E1135" s="44" t="s">
        <v>3178</v>
      </c>
      <c r="F1135" s="60" t="s">
        <v>3179</v>
      </c>
    </row>
    <row r="1136" spans="1:6" ht="18.75" x14ac:dyDescent="0.3">
      <c r="A1136" s="1">
        <v>1134</v>
      </c>
      <c r="B1136" s="19" t="s">
        <v>6</v>
      </c>
      <c r="C1136" s="3" t="s">
        <v>2925</v>
      </c>
      <c r="D1136" s="88" t="s">
        <v>3180</v>
      </c>
      <c r="E1136" s="58" t="s">
        <v>4120</v>
      </c>
      <c r="F1136" s="60" t="s">
        <v>3181</v>
      </c>
    </row>
    <row r="1137" spans="1:6" ht="18.75" x14ac:dyDescent="0.3">
      <c r="A1137" s="1">
        <v>1135</v>
      </c>
      <c r="B1137" s="19" t="s">
        <v>6</v>
      </c>
      <c r="C1137" s="3" t="s">
        <v>2925</v>
      </c>
      <c r="D1137" s="88" t="s">
        <v>3182</v>
      </c>
      <c r="E1137" s="44" t="s">
        <v>4121</v>
      </c>
      <c r="F1137" s="60" t="s">
        <v>3183</v>
      </c>
    </row>
    <row r="1138" spans="1:6" ht="18.75" x14ac:dyDescent="0.3">
      <c r="A1138" s="1">
        <v>1136</v>
      </c>
      <c r="B1138" s="19" t="s">
        <v>6</v>
      </c>
      <c r="C1138" s="3" t="s">
        <v>2925</v>
      </c>
      <c r="D1138" s="88" t="s">
        <v>3184</v>
      </c>
      <c r="E1138" s="44" t="s">
        <v>3185</v>
      </c>
      <c r="F1138" s="60" t="s">
        <v>3186</v>
      </c>
    </row>
    <row r="1139" spans="1:6" ht="18.75" x14ac:dyDescent="0.3">
      <c r="A1139" s="1">
        <v>1137</v>
      </c>
      <c r="B1139" s="19" t="s">
        <v>6</v>
      </c>
      <c r="C1139" s="3" t="s">
        <v>2925</v>
      </c>
      <c r="D1139" s="88" t="s">
        <v>4191</v>
      </c>
      <c r="E1139" s="44" t="s">
        <v>4192</v>
      </c>
      <c r="F1139" s="60" t="s">
        <v>4193</v>
      </c>
    </row>
    <row r="1140" spans="1:6" ht="18.75" x14ac:dyDescent="0.3">
      <c r="A1140" s="1">
        <v>1138</v>
      </c>
      <c r="B1140" s="19" t="s">
        <v>6</v>
      </c>
      <c r="C1140" s="3" t="s">
        <v>2925</v>
      </c>
      <c r="D1140" s="88" t="s">
        <v>3187</v>
      </c>
      <c r="E1140" s="58" t="s">
        <v>3188</v>
      </c>
      <c r="F1140" s="59" t="s">
        <v>3189</v>
      </c>
    </row>
    <row r="1141" spans="1:6" ht="18.75" x14ac:dyDescent="0.3">
      <c r="A1141" s="1">
        <v>1139</v>
      </c>
      <c r="B1141" s="19" t="s">
        <v>6</v>
      </c>
      <c r="C1141" s="3" t="s">
        <v>2925</v>
      </c>
      <c r="D1141" s="88" t="s">
        <v>1593</v>
      </c>
      <c r="E1141" s="90" t="s">
        <v>4122</v>
      </c>
      <c r="F1141" s="59" t="s">
        <v>4086</v>
      </c>
    </row>
    <row r="1142" spans="1:6" ht="18.75" x14ac:dyDescent="0.3">
      <c r="A1142" s="1">
        <v>1140</v>
      </c>
      <c r="B1142" s="19" t="s">
        <v>6</v>
      </c>
      <c r="C1142" s="3" t="s">
        <v>2925</v>
      </c>
      <c r="D1142" s="88" t="s">
        <v>3190</v>
      </c>
      <c r="E1142" s="58" t="s">
        <v>3191</v>
      </c>
      <c r="F1142" s="59" t="s">
        <v>3192</v>
      </c>
    </row>
    <row r="1143" spans="1:6" ht="18.75" x14ac:dyDescent="0.3">
      <c r="A1143" s="1">
        <v>1141</v>
      </c>
      <c r="B1143" s="19" t="s">
        <v>6</v>
      </c>
      <c r="C1143" s="3" t="s">
        <v>2925</v>
      </c>
      <c r="D1143" s="88" t="s">
        <v>1739</v>
      </c>
      <c r="E1143" s="58" t="s">
        <v>3193</v>
      </c>
      <c r="F1143" s="59" t="s">
        <v>3194</v>
      </c>
    </row>
    <row r="1144" spans="1:6" ht="18.75" x14ac:dyDescent="0.3">
      <c r="A1144" s="1">
        <v>1142</v>
      </c>
      <c r="B1144" s="19" t="s">
        <v>6</v>
      </c>
      <c r="C1144" s="3" t="s">
        <v>2925</v>
      </c>
      <c r="D1144" s="88" t="s">
        <v>4123</v>
      </c>
      <c r="E1144" s="58" t="s">
        <v>3195</v>
      </c>
      <c r="F1144" s="59" t="s">
        <v>3196</v>
      </c>
    </row>
    <row r="1145" spans="1:6" ht="18.75" x14ac:dyDescent="0.3">
      <c r="A1145" s="1">
        <v>1143</v>
      </c>
      <c r="B1145" s="19" t="s">
        <v>6</v>
      </c>
      <c r="C1145" s="3" t="s">
        <v>2925</v>
      </c>
      <c r="D1145" s="88" t="s">
        <v>3197</v>
      </c>
      <c r="E1145" s="44" t="s">
        <v>3198</v>
      </c>
      <c r="F1145" s="60" t="s">
        <v>3199</v>
      </c>
    </row>
    <row r="1146" spans="1:6" ht="18.75" x14ac:dyDescent="0.3">
      <c r="A1146" s="1">
        <v>1144</v>
      </c>
      <c r="B1146" s="19" t="s">
        <v>6</v>
      </c>
      <c r="C1146" s="3" t="s">
        <v>2925</v>
      </c>
      <c r="D1146" s="88" t="s">
        <v>3200</v>
      </c>
      <c r="E1146" s="58" t="s">
        <v>3201</v>
      </c>
      <c r="F1146" s="59" t="s">
        <v>3202</v>
      </c>
    </row>
    <row r="1147" spans="1:6" ht="18.75" x14ac:dyDescent="0.3">
      <c r="A1147" s="1">
        <v>1145</v>
      </c>
      <c r="B1147" s="19" t="s">
        <v>6</v>
      </c>
      <c r="C1147" s="3" t="s">
        <v>2925</v>
      </c>
      <c r="D1147" s="88" t="s">
        <v>3203</v>
      </c>
      <c r="E1147" s="44" t="s">
        <v>3204</v>
      </c>
      <c r="F1147" s="60" t="s">
        <v>3205</v>
      </c>
    </row>
    <row r="1148" spans="1:6" ht="18.75" x14ac:dyDescent="0.3">
      <c r="A1148" s="1">
        <v>1146</v>
      </c>
      <c r="B1148" s="19" t="s">
        <v>6</v>
      </c>
      <c r="C1148" s="3" t="s">
        <v>2925</v>
      </c>
      <c r="D1148" s="88" t="s">
        <v>3206</v>
      </c>
      <c r="E1148" s="58" t="s">
        <v>3207</v>
      </c>
      <c r="F1148" s="60" t="s">
        <v>3208</v>
      </c>
    </row>
    <row r="1149" spans="1:6" ht="18.75" x14ac:dyDescent="0.3">
      <c r="A1149" s="1">
        <v>1147</v>
      </c>
      <c r="B1149" s="19" t="s">
        <v>6</v>
      </c>
      <c r="C1149" s="3" t="s">
        <v>2925</v>
      </c>
      <c r="D1149" s="88" t="s">
        <v>3209</v>
      </c>
      <c r="E1149" s="58" t="s">
        <v>4153</v>
      </c>
      <c r="F1149" s="59" t="s">
        <v>4154</v>
      </c>
    </row>
    <row r="1150" spans="1:6" ht="18.75" x14ac:dyDescent="0.3">
      <c r="A1150" s="1">
        <v>1148</v>
      </c>
      <c r="B1150" s="19" t="s">
        <v>6</v>
      </c>
      <c r="C1150" s="3" t="s">
        <v>2925</v>
      </c>
      <c r="D1150" s="88" t="s">
        <v>3210</v>
      </c>
      <c r="E1150" s="58" t="s">
        <v>3211</v>
      </c>
      <c r="F1150" s="59" t="s">
        <v>3212</v>
      </c>
    </row>
    <row r="1151" spans="1:6" ht="18.75" x14ac:dyDescent="0.3">
      <c r="A1151" s="1">
        <v>1149</v>
      </c>
      <c r="B1151" s="19" t="s">
        <v>6</v>
      </c>
      <c r="C1151" s="3" t="s">
        <v>2925</v>
      </c>
      <c r="D1151" s="88" t="s">
        <v>3213</v>
      </c>
      <c r="E1151" s="58" t="s">
        <v>3214</v>
      </c>
      <c r="F1151" s="59" t="s">
        <v>3215</v>
      </c>
    </row>
    <row r="1152" spans="1:6" ht="18.75" x14ac:dyDescent="0.3">
      <c r="A1152" s="1">
        <v>1150</v>
      </c>
      <c r="B1152" s="19" t="s">
        <v>6</v>
      </c>
      <c r="C1152" s="3" t="s">
        <v>2925</v>
      </c>
      <c r="D1152" s="88" t="s">
        <v>3216</v>
      </c>
      <c r="E1152" s="58" t="s">
        <v>4124</v>
      </c>
      <c r="F1152" s="59" t="s">
        <v>3217</v>
      </c>
    </row>
    <row r="1153" spans="1:6" ht="18.75" x14ac:dyDescent="0.3">
      <c r="A1153" s="1">
        <v>1151</v>
      </c>
      <c r="B1153" s="19" t="s">
        <v>6</v>
      </c>
      <c r="C1153" s="3" t="s">
        <v>2925</v>
      </c>
      <c r="D1153" s="88" t="s">
        <v>3218</v>
      </c>
      <c r="E1153" s="58" t="s">
        <v>3219</v>
      </c>
      <c r="F1153" s="60" t="s">
        <v>3220</v>
      </c>
    </row>
    <row r="1154" spans="1:6" ht="18.75" x14ac:dyDescent="0.3">
      <c r="A1154" s="1">
        <v>1152</v>
      </c>
      <c r="B1154" s="19" t="s">
        <v>6</v>
      </c>
      <c r="C1154" s="3" t="s">
        <v>2925</v>
      </c>
      <c r="D1154" s="88" t="s">
        <v>3221</v>
      </c>
      <c r="E1154" s="58" t="s">
        <v>3222</v>
      </c>
      <c r="F1154" s="59" t="s">
        <v>3223</v>
      </c>
    </row>
    <row r="1155" spans="1:6" ht="18.75" x14ac:dyDescent="0.3">
      <c r="A1155" s="1">
        <v>1153</v>
      </c>
      <c r="B1155" s="19" t="s">
        <v>6</v>
      </c>
      <c r="C1155" s="3" t="s">
        <v>2925</v>
      </c>
      <c r="D1155" s="88" t="s">
        <v>3224</v>
      </c>
      <c r="E1155" s="44" t="s">
        <v>3225</v>
      </c>
      <c r="F1155" s="60" t="s">
        <v>3226</v>
      </c>
    </row>
    <row r="1156" spans="1:6" ht="18.75" x14ac:dyDescent="0.3">
      <c r="A1156" s="1">
        <v>1154</v>
      </c>
      <c r="B1156" s="19" t="s">
        <v>6</v>
      </c>
      <c r="C1156" s="3" t="s">
        <v>2925</v>
      </c>
      <c r="D1156" s="88" t="s">
        <v>3227</v>
      </c>
      <c r="E1156" s="58" t="s">
        <v>4151</v>
      </c>
      <c r="F1156" s="60" t="s">
        <v>4152</v>
      </c>
    </row>
    <row r="1157" spans="1:6" ht="18.75" x14ac:dyDescent="0.3">
      <c r="A1157" s="1">
        <v>1155</v>
      </c>
      <c r="B1157" s="19" t="s">
        <v>6</v>
      </c>
      <c r="C1157" s="3" t="s">
        <v>2925</v>
      </c>
      <c r="D1157" s="88" t="s">
        <v>1222</v>
      </c>
      <c r="E1157" s="44" t="s">
        <v>3228</v>
      </c>
      <c r="F1157" s="60" t="s">
        <v>3229</v>
      </c>
    </row>
    <row r="1158" spans="1:6" ht="18.75" x14ac:dyDescent="0.3">
      <c r="A1158" s="1">
        <v>1156</v>
      </c>
      <c r="B1158" s="19" t="s">
        <v>6</v>
      </c>
      <c r="C1158" s="3" t="s">
        <v>2925</v>
      </c>
      <c r="D1158" s="88" t="s">
        <v>3230</v>
      </c>
      <c r="E1158" s="58" t="s">
        <v>3231</v>
      </c>
      <c r="F1158" s="60" t="s">
        <v>4158</v>
      </c>
    </row>
    <row r="1159" spans="1:6" ht="18.75" x14ac:dyDescent="0.3">
      <c r="A1159" s="1">
        <v>1157</v>
      </c>
      <c r="B1159" s="19" t="s">
        <v>6</v>
      </c>
      <c r="C1159" s="3" t="s">
        <v>2925</v>
      </c>
      <c r="D1159" s="88" t="s">
        <v>3232</v>
      </c>
      <c r="E1159" s="44" t="s">
        <v>3233</v>
      </c>
      <c r="F1159" s="60" t="s">
        <v>3234</v>
      </c>
    </row>
    <row r="1160" spans="1:6" ht="18.75" x14ac:dyDescent="0.3">
      <c r="A1160" s="1">
        <v>1158</v>
      </c>
      <c r="B1160" s="19" t="s">
        <v>6</v>
      </c>
      <c r="C1160" s="3" t="s">
        <v>2925</v>
      </c>
      <c r="D1160" s="88" t="s">
        <v>3235</v>
      </c>
      <c r="E1160" s="44" t="s">
        <v>3236</v>
      </c>
      <c r="F1160" s="60" t="s">
        <v>3237</v>
      </c>
    </row>
    <row r="1161" spans="1:6" ht="18.75" x14ac:dyDescent="0.3">
      <c r="A1161" s="1">
        <v>1159</v>
      </c>
      <c r="B1161" s="19" t="s">
        <v>6</v>
      </c>
      <c r="C1161" s="3" t="s">
        <v>2925</v>
      </c>
      <c r="D1161" s="88" t="s">
        <v>4085</v>
      </c>
      <c r="E1161" s="45" t="s">
        <v>4125</v>
      </c>
      <c r="F1161" s="59" t="s">
        <v>4065</v>
      </c>
    </row>
    <row r="1162" spans="1:6" ht="18.75" x14ac:dyDescent="0.3">
      <c r="A1162" s="1">
        <v>1160</v>
      </c>
      <c r="B1162" s="19" t="s">
        <v>6</v>
      </c>
      <c r="C1162" s="3" t="s">
        <v>2925</v>
      </c>
      <c r="D1162" s="88" t="s">
        <v>3238</v>
      </c>
      <c r="E1162" s="58" t="s">
        <v>4126</v>
      </c>
      <c r="F1162" s="59" t="s">
        <v>3239</v>
      </c>
    </row>
    <row r="1163" spans="1:6" ht="18.75" x14ac:dyDescent="0.3">
      <c r="A1163" s="1">
        <v>1161</v>
      </c>
      <c r="B1163" s="19" t="s">
        <v>6</v>
      </c>
      <c r="C1163" s="3" t="s">
        <v>2925</v>
      </c>
      <c r="D1163" s="88" t="s">
        <v>3240</v>
      </c>
      <c r="E1163" s="58" t="s">
        <v>3241</v>
      </c>
      <c r="F1163" s="59" t="s">
        <v>3242</v>
      </c>
    </row>
    <row r="1164" spans="1:6" ht="18.75" x14ac:dyDescent="0.3">
      <c r="A1164" s="1">
        <v>1162</v>
      </c>
      <c r="B1164" s="19" t="s">
        <v>6</v>
      </c>
      <c r="C1164" s="3" t="s">
        <v>2925</v>
      </c>
      <c r="D1164" s="88" t="s">
        <v>2580</v>
      </c>
      <c r="E1164" s="58" t="s">
        <v>4215</v>
      </c>
      <c r="F1164" s="59" t="s">
        <v>4216</v>
      </c>
    </row>
    <row r="1165" spans="1:6" ht="18.75" x14ac:dyDescent="0.3">
      <c r="A1165" s="1">
        <v>1163</v>
      </c>
      <c r="B1165" s="19" t="s">
        <v>6</v>
      </c>
      <c r="C1165" s="3" t="s">
        <v>2925</v>
      </c>
      <c r="D1165" s="88" t="s">
        <v>3243</v>
      </c>
      <c r="E1165" s="44" t="s">
        <v>3244</v>
      </c>
      <c r="F1165" s="60" t="s">
        <v>4159</v>
      </c>
    </row>
    <row r="1166" spans="1:6" ht="18.75" x14ac:dyDescent="0.3">
      <c r="A1166" s="1">
        <v>1164</v>
      </c>
      <c r="B1166" s="19" t="s">
        <v>6</v>
      </c>
      <c r="C1166" s="3" t="s">
        <v>2925</v>
      </c>
      <c r="D1166" s="88" t="s">
        <v>3245</v>
      </c>
      <c r="E1166" s="58" t="s">
        <v>3246</v>
      </c>
      <c r="F1166" s="59" t="s">
        <v>3247</v>
      </c>
    </row>
    <row r="1167" spans="1:6" ht="18.75" x14ac:dyDescent="0.3">
      <c r="A1167" s="1">
        <v>1165</v>
      </c>
      <c r="B1167" s="20" t="s">
        <v>6</v>
      </c>
      <c r="C1167" s="3" t="s">
        <v>2925</v>
      </c>
      <c r="D1167" s="88" t="s">
        <v>3248</v>
      </c>
      <c r="E1167" s="58" t="s">
        <v>4127</v>
      </c>
      <c r="F1167" s="59" t="s">
        <v>3249</v>
      </c>
    </row>
    <row r="1168" spans="1:6" ht="18.75" x14ac:dyDescent="0.3">
      <c r="A1168" s="1">
        <v>1166</v>
      </c>
      <c r="B1168" s="19" t="s">
        <v>6</v>
      </c>
      <c r="C1168" s="3" t="s">
        <v>2925</v>
      </c>
      <c r="D1168" s="88" t="s">
        <v>1234</v>
      </c>
      <c r="E1168" s="58" t="s">
        <v>3250</v>
      </c>
      <c r="F1168" s="59" t="s">
        <v>3251</v>
      </c>
    </row>
    <row r="1169" spans="1:6" ht="18.75" x14ac:dyDescent="0.3">
      <c r="A1169" s="1">
        <v>1167</v>
      </c>
      <c r="B1169" s="19" t="s">
        <v>6</v>
      </c>
      <c r="C1169" s="3" t="s">
        <v>2925</v>
      </c>
      <c r="D1169" s="88" t="s">
        <v>3252</v>
      </c>
      <c r="E1169" s="58" t="s">
        <v>3253</v>
      </c>
      <c r="F1169" s="60" t="s">
        <v>3254</v>
      </c>
    </row>
    <row r="1170" spans="1:6" ht="18.75" x14ac:dyDescent="0.3">
      <c r="A1170" s="1">
        <v>1168</v>
      </c>
      <c r="B1170" s="19" t="s">
        <v>6</v>
      </c>
      <c r="C1170" s="3" t="s">
        <v>2925</v>
      </c>
      <c r="D1170" s="88" t="s">
        <v>3255</v>
      </c>
      <c r="E1170" s="64" t="s">
        <v>4128</v>
      </c>
      <c r="F1170" s="59" t="s">
        <v>3256</v>
      </c>
    </row>
    <row r="1171" spans="1:6" ht="18.75" x14ac:dyDescent="0.3">
      <c r="A1171" s="1">
        <v>1169</v>
      </c>
      <c r="B1171" s="19" t="s">
        <v>6</v>
      </c>
      <c r="C1171" s="3" t="s">
        <v>2925</v>
      </c>
      <c r="D1171" s="88" t="s">
        <v>3257</v>
      </c>
      <c r="E1171" s="58" t="s">
        <v>3258</v>
      </c>
      <c r="F1171" s="60" t="s">
        <v>3259</v>
      </c>
    </row>
    <row r="1172" spans="1:6" ht="18.75" x14ac:dyDescent="0.3">
      <c r="A1172" s="1">
        <v>1170</v>
      </c>
      <c r="B1172" s="19" t="s">
        <v>6</v>
      </c>
      <c r="C1172" s="3" t="s">
        <v>2925</v>
      </c>
      <c r="D1172" s="88" t="s">
        <v>3260</v>
      </c>
      <c r="E1172" s="58" t="s">
        <v>3261</v>
      </c>
      <c r="F1172" s="59" t="s">
        <v>3262</v>
      </c>
    </row>
    <row r="1173" spans="1:6" ht="18.75" x14ac:dyDescent="0.3">
      <c r="A1173" s="1">
        <v>1171</v>
      </c>
      <c r="B1173" s="19" t="s">
        <v>6</v>
      </c>
      <c r="C1173" s="3" t="s">
        <v>2925</v>
      </c>
      <c r="D1173" s="88" t="s">
        <v>3263</v>
      </c>
      <c r="E1173" s="58" t="s">
        <v>3264</v>
      </c>
      <c r="F1173" s="59" t="s">
        <v>3265</v>
      </c>
    </row>
    <row r="1174" spans="1:6" ht="18.75" x14ac:dyDescent="0.3">
      <c r="A1174" s="1">
        <v>1172</v>
      </c>
      <c r="B1174" s="19" t="s">
        <v>6</v>
      </c>
      <c r="C1174" s="3" t="s">
        <v>2925</v>
      </c>
      <c r="D1174" s="88" t="s">
        <v>3266</v>
      </c>
      <c r="E1174" s="36" t="s">
        <v>4129</v>
      </c>
      <c r="F1174" s="63" t="s">
        <v>3267</v>
      </c>
    </row>
    <row r="1175" spans="1:6" ht="18.75" x14ac:dyDescent="0.3">
      <c r="A1175" s="1">
        <v>1173</v>
      </c>
      <c r="B1175" s="19" t="s">
        <v>6</v>
      </c>
      <c r="C1175" s="3" t="s">
        <v>2925</v>
      </c>
      <c r="D1175" s="88" t="s">
        <v>3268</v>
      </c>
      <c r="E1175" s="44" t="s">
        <v>3269</v>
      </c>
      <c r="F1175" s="67" t="s">
        <v>4160</v>
      </c>
    </row>
    <row r="1176" spans="1:6" ht="18.75" x14ac:dyDescent="0.3">
      <c r="A1176" s="1">
        <v>1174</v>
      </c>
      <c r="B1176" s="19" t="s">
        <v>6</v>
      </c>
      <c r="C1176" s="3" t="s">
        <v>2925</v>
      </c>
      <c r="D1176" s="88" t="s">
        <v>2601</v>
      </c>
      <c r="E1176" s="44" t="s">
        <v>3270</v>
      </c>
      <c r="F1176" s="60" t="s">
        <v>4161</v>
      </c>
    </row>
    <row r="1177" spans="1:6" ht="18.75" x14ac:dyDescent="0.3">
      <c r="A1177" s="1">
        <v>1175</v>
      </c>
      <c r="B1177" s="19" t="s">
        <v>6</v>
      </c>
      <c r="C1177" s="3" t="s">
        <v>2925</v>
      </c>
      <c r="D1177" s="88" t="s">
        <v>3271</v>
      </c>
      <c r="E1177" s="58" t="s">
        <v>3272</v>
      </c>
      <c r="F1177" s="59" t="s">
        <v>3273</v>
      </c>
    </row>
    <row r="1178" spans="1:6" ht="18.75" x14ac:dyDescent="0.3">
      <c r="A1178" s="1">
        <v>1176</v>
      </c>
      <c r="B1178" s="19" t="s">
        <v>6</v>
      </c>
      <c r="C1178" s="3" t="s">
        <v>2925</v>
      </c>
      <c r="D1178" s="88" t="s">
        <v>540</v>
      </c>
      <c r="E1178" s="44" t="s">
        <v>3274</v>
      </c>
      <c r="F1178" s="60" t="s">
        <v>4162</v>
      </c>
    </row>
    <row r="1179" spans="1:6" ht="18.75" x14ac:dyDescent="0.3">
      <c r="A1179" s="1">
        <v>1177</v>
      </c>
      <c r="B1179" s="20" t="s">
        <v>6</v>
      </c>
      <c r="C1179" s="3" t="s">
        <v>2925</v>
      </c>
      <c r="D1179" s="88" t="s">
        <v>3275</v>
      </c>
      <c r="E1179" s="44" t="s">
        <v>3276</v>
      </c>
      <c r="F1179" s="60" t="s">
        <v>4163</v>
      </c>
    </row>
    <row r="1180" spans="1:6" ht="18.75" x14ac:dyDescent="0.3">
      <c r="A1180" s="1">
        <v>1178</v>
      </c>
      <c r="B1180" s="19" t="s">
        <v>6</v>
      </c>
      <c r="C1180" s="3" t="s">
        <v>2925</v>
      </c>
      <c r="D1180" s="88" t="s">
        <v>3277</v>
      </c>
      <c r="E1180" s="58" t="s">
        <v>3278</v>
      </c>
      <c r="F1180" s="59" t="s">
        <v>3279</v>
      </c>
    </row>
    <row r="1181" spans="1:6" ht="18.75" x14ac:dyDescent="0.3">
      <c r="A1181" s="1">
        <v>1179</v>
      </c>
      <c r="B1181" s="19" t="s">
        <v>6</v>
      </c>
      <c r="C1181" s="3" t="s">
        <v>2925</v>
      </c>
      <c r="D1181" s="88" t="s">
        <v>3280</v>
      </c>
      <c r="E1181" s="58" t="s">
        <v>3281</v>
      </c>
      <c r="F1181" s="59" t="s">
        <v>3282</v>
      </c>
    </row>
    <row r="1182" spans="1:6" ht="18.75" x14ac:dyDescent="0.3">
      <c r="A1182" s="1">
        <v>1180</v>
      </c>
      <c r="B1182" s="19" t="s">
        <v>6</v>
      </c>
      <c r="C1182" s="3" t="s">
        <v>2925</v>
      </c>
      <c r="D1182" s="88" t="s">
        <v>3283</v>
      </c>
      <c r="E1182" s="58" t="s">
        <v>3284</v>
      </c>
      <c r="F1182" s="59" t="s">
        <v>3285</v>
      </c>
    </row>
    <row r="1183" spans="1:6" ht="18.75" x14ac:dyDescent="0.3">
      <c r="A1183" s="1">
        <v>1181</v>
      </c>
      <c r="B1183" s="19" t="s">
        <v>6</v>
      </c>
      <c r="C1183" s="3" t="s">
        <v>2925</v>
      </c>
      <c r="D1183" s="88" t="s">
        <v>3286</v>
      </c>
      <c r="E1183" s="58" t="s">
        <v>3287</v>
      </c>
      <c r="F1183" s="60" t="s">
        <v>3288</v>
      </c>
    </row>
    <row r="1184" spans="1:6" ht="18.75" x14ac:dyDescent="0.3">
      <c r="A1184" s="1">
        <v>1182</v>
      </c>
      <c r="B1184" s="19" t="s">
        <v>6</v>
      </c>
      <c r="C1184" s="3" t="s">
        <v>2925</v>
      </c>
      <c r="D1184" s="88" t="s">
        <v>3289</v>
      </c>
      <c r="E1184" s="58" t="s">
        <v>4130</v>
      </c>
      <c r="F1184" s="60" t="s">
        <v>3290</v>
      </c>
    </row>
    <row r="1185" spans="1:6" ht="18.75" x14ac:dyDescent="0.3">
      <c r="A1185" s="1">
        <v>1183</v>
      </c>
      <c r="B1185" s="19" t="s">
        <v>6</v>
      </c>
      <c r="C1185" s="3" t="s">
        <v>2925</v>
      </c>
      <c r="D1185" s="88" t="s">
        <v>3291</v>
      </c>
      <c r="E1185" s="66" t="s">
        <v>3292</v>
      </c>
      <c r="F1185" s="59" t="s">
        <v>3293</v>
      </c>
    </row>
    <row r="1186" spans="1:6" ht="18.75" x14ac:dyDescent="0.3">
      <c r="A1186" s="1">
        <v>1184</v>
      </c>
      <c r="B1186" s="19" t="s">
        <v>6</v>
      </c>
      <c r="C1186" s="3" t="s">
        <v>2925</v>
      </c>
      <c r="D1186" s="88" t="s">
        <v>3294</v>
      </c>
      <c r="E1186" s="58" t="s">
        <v>3295</v>
      </c>
      <c r="F1186" s="60" t="s">
        <v>3296</v>
      </c>
    </row>
    <row r="1187" spans="1:6" ht="18.75" x14ac:dyDescent="0.3">
      <c r="A1187" s="1">
        <v>1185</v>
      </c>
      <c r="B1187" s="19" t="s">
        <v>6</v>
      </c>
      <c r="C1187" s="3" t="s">
        <v>2925</v>
      </c>
      <c r="D1187" s="88" t="s">
        <v>3297</v>
      </c>
      <c r="E1187" s="44" t="s">
        <v>3298</v>
      </c>
      <c r="F1187" s="60" t="s">
        <v>3299</v>
      </c>
    </row>
    <row r="1188" spans="1:6" ht="18.75" x14ac:dyDescent="0.3">
      <c r="A1188" s="1">
        <v>1186</v>
      </c>
      <c r="B1188" s="19" t="s">
        <v>6</v>
      </c>
      <c r="C1188" s="3" t="s">
        <v>2925</v>
      </c>
      <c r="D1188" s="88" t="s">
        <v>3300</v>
      </c>
      <c r="E1188" s="58" t="s">
        <v>3301</v>
      </c>
      <c r="F1188" s="59" t="s">
        <v>3302</v>
      </c>
    </row>
    <row r="1189" spans="1:6" ht="18.75" x14ac:dyDescent="0.3">
      <c r="A1189" s="1">
        <v>1187</v>
      </c>
      <c r="B1189" s="19" t="s">
        <v>6</v>
      </c>
      <c r="C1189" s="3" t="s">
        <v>2925</v>
      </c>
      <c r="D1189" s="88" t="s">
        <v>3303</v>
      </c>
      <c r="E1189" s="44" t="s">
        <v>3304</v>
      </c>
      <c r="F1189" s="60" t="s">
        <v>3305</v>
      </c>
    </row>
    <row r="1190" spans="1:6" ht="18.75" x14ac:dyDescent="0.3">
      <c r="A1190" s="1">
        <v>1188</v>
      </c>
      <c r="B1190" s="19" t="s">
        <v>6</v>
      </c>
      <c r="C1190" s="3" t="s">
        <v>2925</v>
      </c>
      <c r="D1190" s="88" t="s">
        <v>3306</v>
      </c>
      <c r="E1190" s="58" t="s">
        <v>3307</v>
      </c>
      <c r="F1190" s="59" t="s">
        <v>3308</v>
      </c>
    </row>
    <row r="1191" spans="1:6" ht="18.75" x14ac:dyDescent="0.3">
      <c r="A1191" s="1">
        <v>1189</v>
      </c>
      <c r="B1191" s="19" t="s">
        <v>6</v>
      </c>
      <c r="C1191" s="3" t="s">
        <v>2925</v>
      </c>
      <c r="D1191" s="88" t="s">
        <v>3309</v>
      </c>
      <c r="E1191" s="58" t="s">
        <v>3310</v>
      </c>
      <c r="F1191" s="59" t="s">
        <v>3311</v>
      </c>
    </row>
    <row r="1192" spans="1:6" ht="18.75" x14ac:dyDescent="0.3">
      <c r="A1192" s="1">
        <v>1190</v>
      </c>
      <c r="B1192" s="19" t="s">
        <v>6</v>
      </c>
      <c r="C1192" s="3" t="s">
        <v>2925</v>
      </c>
      <c r="D1192" s="88" t="s">
        <v>3312</v>
      </c>
      <c r="E1192" s="58" t="s">
        <v>3313</v>
      </c>
      <c r="F1192" s="60" t="s">
        <v>3314</v>
      </c>
    </row>
    <row r="1193" spans="1:6" ht="18.75" x14ac:dyDescent="0.3">
      <c r="A1193" s="1">
        <v>1191</v>
      </c>
      <c r="B1193" s="19" t="s">
        <v>6</v>
      </c>
      <c r="C1193" s="3" t="s">
        <v>2925</v>
      </c>
      <c r="D1193" s="88" t="s">
        <v>3315</v>
      </c>
      <c r="E1193" s="58" t="s">
        <v>3316</v>
      </c>
      <c r="F1193" s="60" t="s">
        <v>3317</v>
      </c>
    </row>
    <row r="1194" spans="1:6" ht="18.75" x14ac:dyDescent="0.3">
      <c r="A1194" s="1">
        <v>1192</v>
      </c>
      <c r="B1194" s="19" t="s">
        <v>6</v>
      </c>
      <c r="C1194" s="3" t="s">
        <v>2925</v>
      </c>
      <c r="D1194" s="88" t="s">
        <v>3318</v>
      </c>
      <c r="E1194" s="58" t="s">
        <v>3319</v>
      </c>
      <c r="F1194" s="59" t="s">
        <v>3320</v>
      </c>
    </row>
    <row r="1195" spans="1:6" ht="18.75" x14ac:dyDescent="0.3">
      <c r="A1195" s="1">
        <v>1193</v>
      </c>
      <c r="B1195" s="19" t="s">
        <v>6</v>
      </c>
      <c r="C1195" s="3" t="s">
        <v>2925</v>
      </c>
      <c r="D1195" s="88" t="s">
        <v>3321</v>
      </c>
      <c r="E1195" s="44" t="s">
        <v>4131</v>
      </c>
      <c r="F1195" s="60" t="s">
        <v>3322</v>
      </c>
    </row>
    <row r="1196" spans="1:6" ht="18.75" x14ac:dyDescent="0.3">
      <c r="A1196" s="1">
        <v>1194</v>
      </c>
      <c r="B1196" s="19" t="s">
        <v>6</v>
      </c>
      <c r="C1196" s="3" t="s">
        <v>2925</v>
      </c>
      <c r="D1196" s="88" t="s">
        <v>3323</v>
      </c>
      <c r="E1196" s="58" t="s">
        <v>3324</v>
      </c>
      <c r="F1196" s="59" t="s">
        <v>3325</v>
      </c>
    </row>
    <row r="1197" spans="1:6" ht="18.75" x14ac:dyDescent="0.3">
      <c r="A1197" s="1">
        <v>1195</v>
      </c>
      <c r="B1197" s="19" t="s">
        <v>6</v>
      </c>
      <c r="C1197" s="3" t="s">
        <v>2925</v>
      </c>
      <c r="D1197" s="88" t="s">
        <v>3326</v>
      </c>
      <c r="E1197" s="44" t="s">
        <v>3327</v>
      </c>
      <c r="F1197" s="60" t="s">
        <v>3328</v>
      </c>
    </row>
    <row r="1198" spans="1:6" ht="18.75" x14ac:dyDescent="0.3">
      <c r="A1198" s="1">
        <v>1196</v>
      </c>
      <c r="B1198" s="19" t="s">
        <v>6</v>
      </c>
      <c r="C1198" s="3" t="s">
        <v>2925</v>
      </c>
      <c r="D1198" s="88" t="s">
        <v>3329</v>
      </c>
      <c r="E1198" s="58" t="s">
        <v>3330</v>
      </c>
      <c r="F1198" s="59" t="s">
        <v>3331</v>
      </c>
    </row>
    <row r="1199" spans="1:6" ht="18.75" x14ac:dyDescent="0.3">
      <c r="A1199" s="1">
        <v>1197</v>
      </c>
      <c r="B1199" s="20" t="s">
        <v>6</v>
      </c>
      <c r="C1199" s="3" t="s">
        <v>2925</v>
      </c>
      <c r="D1199" s="88" t="s">
        <v>3332</v>
      </c>
      <c r="E1199" s="58" t="s">
        <v>3333</v>
      </c>
      <c r="F1199" s="59" t="s">
        <v>3334</v>
      </c>
    </row>
    <row r="1200" spans="1:6" ht="18.75" x14ac:dyDescent="0.3">
      <c r="A1200" s="1">
        <v>1198</v>
      </c>
      <c r="B1200" s="19" t="s">
        <v>6</v>
      </c>
      <c r="C1200" s="3" t="s">
        <v>2925</v>
      </c>
      <c r="D1200" s="88" t="s">
        <v>561</v>
      </c>
      <c r="E1200" s="44" t="s">
        <v>3335</v>
      </c>
      <c r="F1200" s="60" t="s">
        <v>3336</v>
      </c>
    </row>
    <row r="1201" spans="1:6" ht="15.75" x14ac:dyDescent="0.25">
      <c r="A1201" s="1">
        <v>1199</v>
      </c>
      <c r="B1201" s="19" t="s">
        <v>6</v>
      </c>
      <c r="C1201" s="3" t="s">
        <v>2925</v>
      </c>
      <c r="D1201" s="58" t="s">
        <v>4132</v>
      </c>
      <c r="E1201" s="58" t="s">
        <v>3337</v>
      </c>
      <c r="F1201" s="59" t="s">
        <v>3338</v>
      </c>
    </row>
    <row r="1202" spans="1:6" ht="18.75" x14ac:dyDescent="0.3">
      <c r="A1202" s="1">
        <v>1200</v>
      </c>
      <c r="B1202" s="19" t="s">
        <v>6</v>
      </c>
      <c r="C1202" s="3" t="s">
        <v>2925</v>
      </c>
      <c r="D1202" s="88" t="s">
        <v>3339</v>
      </c>
      <c r="E1202" s="58" t="s">
        <v>3340</v>
      </c>
      <c r="F1202" s="59" t="s">
        <v>3341</v>
      </c>
    </row>
    <row r="1203" spans="1:6" ht="18.75" x14ac:dyDescent="0.3">
      <c r="A1203" s="1">
        <v>1201</v>
      </c>
      <c r="B1203" s="19" t="s">
        <v>6</v>
      </c>
      <c r="C1203" s="3" t="s">
        <v>2925</v>
      </c>
      <c r="D1203" s="88" t="s">
        <v>3342</v>
      </c>
      <c r="E1203" s="58" t="s">
        <v>3343</v>
      </c>
      <c r="F1203" s="59" t="s">
        <v>3344</v>
      </c>
    </row>
    <row r="1204" spans="1:6" ht="18.75" x14ac:dyDescent="0.3">
      <c r="A1204" s="1">
        <v>1202</v>
      </c>
      <c r="B1204" s="19" t="s">
        <v>6</v>
      </c>
      <c r="C1204" s="3" t="s">
        <v>2925</v>
      </c>
      <c r="D1204" s="88" t="s">
        <v>3345</v>
      </c>
      <c r="E1204" s="58" t="s">
        <v>3346</v>
      </c>
      <c r="F1204" s="60" t="s">
        <v>3347</v>
      </c>
    </row>
    <row r="1205" spans="1:6" ht="18.75" x14ac:dyDescent="0.3">
      <c r="A1205" s="1">
        <v>1203</v>
      </c>
      <c r="B1205" s="19" t="s">
        <v>6</v>
      </c>
      <c r="C1205" s="3" t="s">
        <v>2925</v>
      </c>
      <c r="D1205" s="88" t="s">
        <v>3348</v>
      </c>
      <c r="E1205" s="44" t="s">
        <v>3349</v>
      </c>
      <c r="F1205" s="60" t="s">
        <v>3350</v>
      </c>
    </row>
    <row r="1206" spans="1:6" ht="18.75" x14ac:dyDescent="0.3">
      <c r="A1206" s="1">
        <v>1204</v>
      </c>
      <c r="B1206" s="19" t="s">
        <v>6</v>
      </c>
      <c r="C1206" s="3" t="s">
        <v>2925</v>
      </c>
      <c r="D1206" s="88" t="s">
        <v>3351</v>
      </c>
      <c r="E1206" s="45" t="s">
        <v>4133</v>
      </c>
      <c r="F1206" s="59" t="s">
        <v>4084</v>
      </c>
    </row>
    <row r="1207" spans="1:6" ht="18.75" x14ac:dyDescent="0.3">
      <c r="A1207" s="1">
        <v>1205</v>
      </c>
      <c r="B1207" s="19" t="s">
        <v>6</v>
      </c>
      <c r="C1207" s="3" t="s">
        <v>2925</v>
      </c>
      <c r="D1207" s="88" t="s">
        <v>3352</v>
      </c>
      <c r="E1207" s="45" t="s">
        <v>4134</v>
      </c>
      <c r="F1207" s="60" t="s">
        <v>4087</v>
      </c>
    </row>
    <row r="1208" spans="1:6" ht="18.75" x14ac:dyDescent="0.3">
      <c r="A1208" s="1">
        <v>1206</v>
      </c>
      <c r="B1208" s="19" t="s">
        <v>6</v>
      </c>
      <c r="C1208" s="3" t="s">
        <v>2925</v>
      </c>
      <c r="D1208" s="88" t="s">
        <v>3353</v>
      </c>
      <c r="E1208" s="58" t="s">
        <v>3354</v>
      </c>
      <c r="F1208" s="59" t="s">
        <v>3355</v>
      </c>
    </row>
    <row r="1209" spans="1:6" ht="18.75" x14ac:dyDescent="0.3">
      <c r="A1209" s="1">
        <v>1207</v>
      </c>
      <c r="B1209" s="19" t="s">
        <v>6</v>
      </c>
      <c r="C1209" s="3" t="s">
        <v>2925</v>
      </c>
      <c r="D1209" s="88" t="s">
        <v>3356</v>
      </c>
      <c r="E1209" s="58" t="s">
        <v>3357</v>
      </c>
      <c r="F1209" s="60" t="s">
        <v>3358</v>
      </c>
    </row>
    <row r="1210" spans="1:6" ht="18.75" x14ac:dyDescent="0.3">
      <c r="A1210" s="1">
        <v>1208</v>
      </c>
      <c r="B1210" s="19" t="s">
        <v>6</v>
      </c>
      <c r="C1210" s="3" t="s">
        <v>2925</v>
      </c>
      <c r="D1210" s="88" t="s">
        <v>3359</v>
      </c>
      <c r="E1210" s="44" t="s">
        <v>2952</v>
      </c>
      <c r="F1210" s="59" t="s">
        <v>3360</v>
      </c>
    </row>
    <row r="1211" spans="1:6" ht="18.75" x14ac:dyDescent="0.3">
      <c r="A1211" s="1">
        <v>1209</v>
      </c>
      <c r="B1211" s="19" t="s">
        <v>6</v>
      </c>
      <c r="C1211" s="3" t="s">
        <v>2925</v>
      </c>
      <c r="D1211" s="88" t="s">
        <v>3361</v>
      </c>
      <c r="E1211" s="58" t="s">
        <v>3362</v>
      </c>
      <c r="F1211" s="59" t="s">
        <v>3363</v>
      </c>
    </row>
    <row r="1212" spans="1:6" ht="18.75" x14ac:dyDescent="0.3">
      <c r="A1212" s="1">
        <v>1210</v>
      </c>
      <c r="B1212" s="19" t="s">
        <v>6</v>
      </c>
      <c r="C1212" s="3" t="s">
        <v>2925</v>
      </c>
      <c r="D1212" s="88" t="s">
        <v>3364</v>
      </c>
      <c r="E1212" s="58" t="s">
        <v>3365</v>
      </c>
      <c r="F1212" s="59" t="s">
        <v>3366</v>
      </c>
    </row>
    <row r="1213" spans="1:6" ht="18.75" x14ac:dyDescent="0.3">
      <c r="A1213" s="1">
        <v>1211</v>
      </c>
      <c r="B1213" s="19" t="s">
        <v>6</v>
      </c>
      <c r="C1213" s="3" t="s">
        <v>2925</v>
      </c>
      <c r="D1213" s="88" t="s">
        <v>3367</v>
      </c>
      <c r="E1213" s="44" t="s">
        <v>3368</v>
      </c>
      <c r="F1213" s="59" t="s">
        <v>3369</v>
      </c>
    </row>
    <row r="1214" spans="1:6" ht="18.75" x14ac:dyDescent="0.3">
      <c r="A1214" s="1">
        <v>1212</v>
      </c>
      <c r="B1214" s="19" t="s">
        <v>6</v>
      </c>
      <c r="C1214" s="3" t="s">
        <v>2925</v>
      </c>
      <c r="D1214" s="88" t="s">
        <v>3370</v>
      </c>
      <c r="E1214" s="58" t="s">
        <v>3371</v>
      </c>
      <c r="F1214" s="59" t="s">
        <v>3372</v>
      </c>
    </row>
    <row r="1215" spans="1:6" ht="18.75" x14ac:dyDescent="0.3">
      <c r="A1215" s="1">
        <v>1213</v>
      </c>
      <c r="B1215" s="19" t="s">
        <v>6</v>
      </c>
      <c r="C1215" s="3" t="s">
        <v>2925</v>
      </c>
      <c r="D1215" s="88" t="s">
        <v>3373</v>
      </c>
      <c r="E1215" s="44" t="s">
        <v>3374</v>
      </c>
      <c r="F1215" s="60" t="s">
        <v>3375</v>
      </c>
    </row>
    <row r="1216" spans="1:6" ht="18.75" x14ac:dyDescent="0.3">
      <c r="A1216" s="1">
        <v>1214</v>
      </c>
      <c r="B1216" s="19" t="s">
        <v>6</v>
      </c>
      <c r="C1216" s="3" t="s">
        <v>2925</v>
      </c>
      <c r="D1216" s="88" t="s">
        <v>1950</v>
      </c>
      <c r="E1216" s="58" t="s">
        <v>3376</v>
      </c>
      <c r="F1216" s="59" t="s">
        <v>3377</v>
      </c>
    </row>
    <row r="1217" spans="1:6" ht="18.75" x14ac:dyDescent="0.3">
      <c r="A1217" s="1">
        <v>1215</v>
      </c>
      <c r="B1217" s="19" t="s">
        <v>6</v>
      </c>
      <c r="C1217" s="3" t="s">
        <v>2925</v>
      </c>
      <c r="D1217" s="88" t="s">
        <v>3378</v>
      </c>
      <c r="E1217" s="58" t="s">
        <v>3379</v>
      </c>
      <c r="F1217" s="59" t="s">
        <v>3380</v>
      </c>
    </row>
    <row r="1218" spans="1:6" ht="18.75" x14ac:dyDescent="0.3">
      <c r="A1218" s="1">
        <v>1216</v>
      </c>
      <c r="B1218" s="19" t="s">
        <v>6</v>
      </c>
      <c r="C1218" s="3" t="s">
        <v>2925</v>
      </c>
      <c r="D1218" s="88" t="s">
        <v>3381</v>
      </c>
      <c r="E1218" s="58" t="s">
        <v>3382</v>
      </c>
      <c r="F1218" s="59" t="s">
        <v>3383</v>
      </c>
    </row>
    <row r="1219" spans="1:6" ht="18.75" x14ac:dyDescent="0.3">
      <c r="A1219" s="1">
        <v>1217</v>
      </c>
      <c r="B1219" s="19" t="s">
        <v>6</v>
      </c>
      <c r="C1219" s="3" t="s">
        <v>2925</v>
      </c>
      <c r="D1219" s="88" t="s">
        <v>3384</v>
      </c>
      <c r="E1219" s="58" t="s">
        <v>3385</v>
      </c>
      <c r="F1219" s="59" t="s">
        <v>3386</v>
      </c>
    </row>
    <row r="1220" spans="1:6" ht="18.75" x14ac:dyDescent="0.3">
      <c r="A1220" s="1">
        <v>1218</v>
      </c>
      <c r="B1220" s="19" t="s">
        <v>6</v>
      </c>
      <c r="C1220" s="3" t="s">
        <v>2925</v>
      </c>
      <c r="D1220" s="88" t="s">
        <v>3387</v>
      </c>
      <c r="E1220" s="58" t="s">
        <v>3388</v>
      </c>
      <c r="F1220" s="59" t="s">
        <v>3389</v>
      </c>
    </row>
    <row r="1221" spans="1:6" ht="18.75" x14ac:dyDescent="0.3">
      <c r="A1221" s="1">
        <v>1219</v>
      </c>
      <c r="B1221" s="20" t="s">
        <v>6</v>
      </c>
      <c r="C1221" s="3" t="s">
        <v>2925</v>
      </c>
      <c r="D1221" s="88" t="s">
        <v>3390</v>
      </c>
      <c r="E1221" s="58" t="s">
        <v>3391</v>
      </c>
      <c r="F1221" s="59" t="s">
        <v>3392</v>
      </c>
    </row>
    <row r="1222" spans="1:6" ht="18.75" x14ac:dyDescent="0.3">
      <c r="A1222" s="1">
        <v>1220</v>
      </c>
      <c r="B1222" s="19" t="s">
        <v>6</v>
      </c>
      <c r="C1222" s="3" t="s">
        <v>2925</v>
      </c>
      <c r="D1222" s="88" t="s">
        <v>3393</v>
      </c>
      <c r="E1222" s="58" t="s">
        <v>3394</v>
      </c>
      <c r="F1222" s="60" t="s">
        <v>3395</v>
      </c>
    </row>
    <row r="1223" spans="1:6" ht="15.75" x14ac:dyDescent="0.25">
      <c r="A1223" s="1">
        <v>1221</v>
      </c>
      <c r="B1223" s="19" t="s">
        <v>6</v>
      </c>
      <c r="C1223" s="2" t="s">
        <v>3396</v>
      </c>
      <c r="D1223" s="68" t="s">
        <v>3397</v>
      </c>
      <c r="E1223" s="69" t="s">
        <v>3398</v>
      </c>
      <c r="F1223" s="70" t="s">
        <v>3399</v>
      </c>
    </row>
    <row r="1224" spans="1:6" ht="15.75" x14ac:dyDescent="0.25">
      <c r="A1224" s="1">
        <v>1222</v>
      </c>
      <c r="B1224" s="19" t="s">
        <v>6</v>
      </c>
      <c r="C1224" s="2" t="s">
        <v>3396</v>
      </c>
      <c r="D1224" s="68" t="s">
        <v>3400</v>
      </c>
      <c r="E1224" s="69" t="s">
        <v>3401</v>
      </c>
      <c r="F1224" s="70" t="s">
        <v>3402</v>
      </c>
    </row>
    <row r="1225" spans="1:6" ht="15.75" x14ac:dyDescent="0.25">
      <c r="A1225" s="1">
        <v>1223</v>
      </c>
      <c r="B1225" s="19" t="s">
        <v>6</v>
      </c>
      <c r="C1225" s="2" t="s">
        <v>3396</v>
      </c>
      <c r="D1225" s="68" t="s">
        <v>3403</v>
      </c>
      <c r="E1225" s="71" t="s">
        <v>3404</v>
      </c>
      <c r="F1225" s="70" t="s">
        <v>3405</v>
      </c>
    </row>
    <row r="1226" spans="1:6" ht="15.75" x14ac:dyDescent="0.25">
      <c r="A1226" s="1">
        <v>1224</v>
      </c>
      <c r="B1226" s="19" t="s">
        <v>6</v>
      </c>
      <c r="C1226" s="2" t="s">
        <v>3396</v>
      </c>
      <c r="D1226" s="68" t="s">
        <v>3406</v>
      </c>
      <c r="E1226" s="8" t="s">
        <v>3407</v>
      </c>
      <c r="F1226" s="72" t="s">
        <v>3408</v>
      </c>
    </row>
    <row r="1227" spans="1:6" ht="15.75" x14ac:dyDescent="0.25">
      <c r="A1227" s="1">
        <v>1225</v>
      </c>
      <c r="B1227" s="19" t="s">
        <v>6</v>
      </c>
      <c r="C1227" s="2" t="s">
        <v>3396</v>
      </c>
      <c r="D1227" s="68" t="s">
        <v>3409</v>
      </c>
      <c r="E1227" s="69" t="s">
        <v>3410</v>
      </c>
      <c r="F1227" s="72" t="s">
        <v>3411</v>
      </c>
    </row>
    <row r="1228" spans="1:6" ht="15.75" x14ac:dyDescent="0.25">
      <c r="A1228" s="1">
        <v>1226</v>
      </c>
      <c r="B1228" s="19" t="s">
        <v>6</v>
      </c>
      <c r="C1228" s="2" t="s">
        <v>3396</v>
      </c>
      <c r="D1228" s="68" t="s">
        <v>3412</v>
      </c>
      <c r="E1228" s="73" t="s">
        <v>3413</v>
      </c>
      <c r="F1228" s="72" t="s">
        <v>3414</v>
      </c>
    </row>
    <row r="1229" spans="1:6" ht="15.75" x14ac:dyDescent="0.25">
      <c r="A1229" s="1">
        <v>1227</v>
      </c>
      <c r="B1229" s="19" t="s">
        <v>6</v>
      </c>
      <c r="C1229" s="2" t="s">
        <v>3396</v>
      </c>
      <c r="D1229" s="68" t="s">
        <v>1462</v>
      </c>
      <c r="E1229" s="69" t="s">
        <v>1280</v>
      </c>
      <c r="F1229" s="70" t="s">
        <v>3415</v>
      </c>
    </row>
    <row r="1230" spans="1:6" ht="15.75" x14ac:dyDescent="0.25">
      <c r="A1230" s="1">
        <v>1228</v>
      </c>
      <c r="B1230" s="19" t="s">
        <v>6</v>
      </c>
      <c r="C1230" s="2" t="s">
        <v>3396</v>
      </c>
      <c r="D1230" s="68" t="s">
        <v>3416</v>
      </c>
      <c r="E1230" s="69" t="s">
        <v>3417</v>
      </c>
      <c r="F1230" s="70" t="s">
        <v>3418</v>
      </c>
    </row>
    <row r="1231" spans="1:6" ht="15.75" x14ac:dyDescent="0.25">
      <c r="A1231" s="1">
        <v>1229</v>
      </c>
      <c r="B1231" s="19" t="s">
        <v>6</v>
      </c>
      <c r="C1231" s="2" t="s">
        <v>3396</v>
      </c>
      <c r="D1231" s="68" t="s">
        <v>3419</v>
      </c>
      <c r="E1231" s="69" t="s">
        <v>3420</v>
      </c>
      <c r="F1231" s="70" t="s">
        <v>3421</v>
      </c>
    </row>
    <row r="1232" spans="1:6" ht="15.75" x14ac:dyDescent="0.25">
      <c r="A1232" s="1">
        <v>1230</v>
      </c>
      <c r="B1232" s="19" t="s">
        <v>6</v>
      </c>
      <c r="C1232" s="2" t="s">
        <v>3396</v>
      </c>
      <c r="D1232" s="68" t="s">
        <v>412</v>
      </c>
      <c r="E1232" s="69" t="s">
        <v>3422</v>
      </c>
      <c r="F1232" s="70" t="s">
        <v>3423</v>
      </c>
    </row>
    <row r="1233" spans="1:6" ht="15.75" x14ac:dyDescent="0.25">
      <c r="A1233" s="1">
        <v>1231</v>
      </c>
      <c r="B1233" s="19" t="s">
        <v>6</v>
      </c>
      <c r="C1233" s="2" t="s">
        <v>3396</v>
      </c>
      <c r="D1233" s="68" t="s">
        <v>3424</v>
      </c>
      <c r="E1233" s="73" t="s">
        <v>3425</v>
      </c>
      <c r="F1233" s="72" t="s">
        <v>3426</v>
      </c>
    </row>
    <row r="1234" spans="1:6" ht="15.75" x14ac:dyDescent="0.25">
      <c r="A1234" s="1">
        <v>1232</v>
      </c>
      <c r="B1234" s="19" t="s">
        <v>6</v>
      </c>
      <c r="C1234" s="2" t="s">
        <v>3396</v>
      </c>
      <c r="D1234" s="68" t="s">
        <v>3427</v>
      </c>
      <c r="E1234" s="69" t="s">
        <v>3428</v>
      </c>
      <c r="F1234" s="70" t="s">
        <v>3429</v>
      </c>
    </row>
    <row r="1235" spans="1:6" ht="15.75" x14ac:dyDescent="0.25">
      <c r="A1235" s="1">
        <v>1233</v>
      </c>
      <c r="B1235" s="19" t="s">
        <v>6</v>
      </c>
      <c r="C1235" s="2" t="s">
        <v>3396</v>
      </c>
      <c r="D1235" s="68" t="s">
        <v>3430</v>
      </c>
      <c r="E1235" s="69" t="s">
        <v>3431</v>
      </c>
      <c r="F1235" s="70" t="s">
        <v>3432</v>
      </c>
    </row>
    <row r="1236" spans="1:6" ht="15.75" x14ac:dyDescent="0.25">
      <c r="A1236" s="1">
        <v>1234</v>
      </c>
      <c r="B1236" s="19" t="s">
        <v>6</v>
      </c>
      <c r="C1236" s="2" t="s">
        <v>3396</v>
      </c>
      <c r="D1236" s="68" t="s">
        <v>420</v>
      </c>
      <c r="E1236" s="69" t="s">
        <v>4099</v>
      </c>
      <c r="F1236" s="70" t="s">
        <v>3433</v>
      </c>
    </row>
    <row r="1237" spans="1:6" ht="15.75" x14ac:dyDescent="0.25">
      <c r="A1237" s="1">
        <v>1235</v>
      </c>
      <c r="B1237" s="19" t="s">
        <v>6</v>
      </c>
      <c r="C1237" s="2" t="s">
        <v>3396</v>
      </c>
      <c r="D1237" s="68" t="s">
        <v>3056</v>
      </c>
      <c r="E1237" s="69" t="s">
        <v>3434</v>
      </c>
      <c r="F1237" s="72" t="s">
        <v>3435</v>
      </c>
    </row>
    <row r="1238" spans="1:6" ht="15.75" x14ac:dyDescent="0.25">
      <c r="A1238" s="1">
        <v>1236</v>
      </c>
      <c r="B1238" s="19" t="s">
        <v>6</v>
      </c>
      <c r="C1238" s="2" t="s">
        <v>3396</v>
      </c>
      <c r="D1238" s="68" t="s">
        <v>3436</v>
      </c>
      <c r="E1238" s="69" t="s">
        <v>3437</v>
      </c>
      <c r="F1238" s="70" t="s">
        <v>3438</v>
      </c>
    </row>
    <row r="1239" spans="1:6" ht="15.75" x14ac:dyDescent="0.25">
      <c r="A1239" s="1">
        <v>1237</v>
      </c>
      <c r="B1239" s="19" t="s">
        <v>6</v>
      </c>
      <c r="C1239" s="2" t="s">
        <v>3396</v>
      </c>
      <c r="D1239" s="68" t="s">
        <v>3439</v>
      </c>
      <c r="E1239" s="73" t="s">
        <v>3440</v>
      </c>
      <c r="F1239" s="72" t="s">
        <v>3441</v>
      </c>
    </row>
    <row r="1240" spans="1:6" ht="15.75" x14ac:dyDescent="0.25">
      <c r="A1240" s="1">
        <v>1238</v>
      </c>
      <c r="B1240" s="19" t="s">
        <v>6</v>
      </c>
      <c r="C1240" s="2" t="s">
        <v>3396</v>
      </c>
      <c r="D1240" s="68" t="s">
        <v>3442</v>
      </c>
      <c r="E1240" s="69" t="s">
        <v>3443</v>
      </c>
      <c r="F1240" s="70" t="s">
        <v>3444</v>
      </c>
    </row>
    <row r="1241" spans="1:6" ht="15.75" x14ac:dyDescent="0.25">
      <c r="A1241" s="1">
        <v>1239</v>
      </c>
      <c r="B1241" s="19" t="s">
        <v>6</v>
      </c>
      <c r="C1241" s="2" t="s">
        <v>3396</v>
      </c>
      <c r="D1241" s="68" t="s">
        <v>3445</v>
      </c>
      <c r="E1241" s="69" t="s">
        <v>3446</v>
      </c>
      <c r="F1241" s="70" t="s">
        <v>3447</v>
      </c>
    </row>
    <row r="1242" spans="1:6" ht="15.75" x14ac:dyDescent="0.25">
      <c r="A1242" s="1">
        <v>1240</v>
      </c>
      <c r="B1242" s="19" t="s">
        <v>6</v>
      </c>
      <c r="C1242" s="2" t="s">
        <v>3396</v>
      </c>
      <c r="D1242" s="68" t="s">
        <v>914</v>
      </c>
      <c r="E1242" s="69" t="s">
        <v>3448</v>
      </c>
      <c r="F1242" s="72" t="s">
        <v>3449</v>
      </c>
    </row>
    <row r="1243" spans="1:6" ht="15.75" x14ac:dyDescent="0.25">
      <c r="A1243" s="1">
        <v>1241</v>
      </c>
      <c r="B1243" s="19" t="s">
        <v>6</v>
      </c>
      <c r="C1243" s="2" t="s">
        <v>3396</v>
      </c>
      <c r="D1243" s="68" t="s">
        <v>3450</v>
      </c>
      <c r="E1243" s="69" t="s">
        <v>3451</v>
      </c>
      <c r="F1243" s="70" t="s">
        <v>3452</v>
      </c>
    </row>
    <row r="1244" spans="1:6" ht="15.75" x14ac:dyDescent="0.25">
      <c r="A1244" s="1">
        <v>1242</v>
      </c>
      <c r="B1244" s="19" t="s">
        <v>6</v>
      </c>
      <c r="C1244" s="2" t="s">
        <v>3396</v>
      </c>
      <c r="D1244" s="68" t="s">
        <v>3453</v>
      </c>
      <c r="E1244" s="69" t="s">
        <v>3454</v>
      </c>
      <c r="F1244" s="70" t="s">
        <v>3455</v>
      </c>
    </row>
    <row r="1245" spans="1:6" ht="15.75" x14ac:dyDescent="0.25">
      <c r="A1245" s="1">
        <v>1243</v>
      </c>
      <c r="B1245" s="19" t="s">
        <v>6</v>
      </c>
      <c r="C1245" s="2" t="s">
        <v>3396</v>
      </c>
      <c r="D1245" s="68" t="s">
        <v>3456</v>
      </c>
      <c r="E1245" s="69" t="s">
        <v>3457</v>
      </c>
      <c r="F1245" s="70" t="s">
        <v>3458</v>
      </c>
    </row>
    <row r="1246" spans="1:6" ht="15.75" x14ac:dyDescent="0.25">
      <c r="A1246" s="1">
        <v>1244</v>
      </c>
      <c r="B1246" s="19" t="s">
        <v>6</v>
      </c>
      <c r="C1246" s="2" t="s">
        <v>3396</v>
      </c>
      <c r="D1246" s="68" t="s">
        <v>3459</v>
      </c>
      <c r="E1246" s="69" t="s">
        <v>3460</v>
      </c>
      <c r="F1246" s="70" t="s">
        <v>3461</v>
      </c>
    </row>
    <row r="1247" spans="1:6" ht="15.75" x14ac:dyDescent="0.25">
      <c r="A1247" s="1">
        <v>1245</v>
      </c>
      <c r="B1247" s="19" t="s">
        <v>6</v>
      </c>
      <c r="C1247" s="2" t="s">
        <v>3396</v>
      </c>
      <c r="D1247" s="68" t="s">
        <v>3462</v>
      </c>
      <c r="E1247" s="69" t="s">
        <v>3463</v>
      </c>
      <c r="F1247" s="72" t="s">
        <v>3464</v>
      </c>
    </row>
    <row r="1248" spans="1:6" ht="15.75" x14ac:dyDescent="0.25">
      <c r="A1248" s="1">
        <v>1246</v>
      </c>
      <c r="B1248" s="19" t="s">
        <v>6</v>
      </c>
      <c r="C1248" s="2" t="s">
        <v>3396</v>
      </c>
      <c r="D1248" s="68" t="s">
        <v>3465</v>
      </c>
      <c r="E1248" s="69" t="s">
        <v>3466</v>
      </c>
      <c r="F1248" s="70" t="s">
        <v>3467</v>
      </c>
    </row>
    <row r="1249" spans="1:6" ht="15.75" x14ac:dyDescent="0.25">
      <c r="A1249" s="1">
        <v>1247</v>
      </c>
      <c r="B1249" s="19" t="s">
        <v>6</v>
      </c>
      <c r="C1249" s="2" t="s">
        <v>3396</v>
      </c>
      <c r="D1249" s="68" t="s">
        <v>3468</v>
      </c>
      <c r="E1249" s="69" t="s">
        <v>3469</v>
      </c>
      <c r="F1249" s="70" t="s">
        <v>3470</v>
      </c>
    </row>
    <row r="1250" spans="1:6" ht="15.75" x14ac:dyDescent="0.25">
      <c r="A1250" s="1">
        <v>1248</v>
      </c>
      <c r="B1250" s="19" t="s">
        <v>6</v>
      </c>
      <c r="C1250" s="2" t="s">
        <v>3396</v>
      </c>
      <c r="D1250" s="68" t="s">
        <v>3471</v>
      </c>
      <c r="E1250" s="69" t="s">
        <v>3472</v>
      </c>
      <c r="F1250" s="70" t="s">
        <v>3473</v>
      </c>
    </row>
    <row r="1251" spans="1:6" ht="15.75" x14ac:dyDescent="0.25">
      <c r="A1251" s="1">
        <v>1249</v>
      </c>
      <c r="B1251" s="19" t="s">
        <v>6</v>
      </c>
      <c r="C1251" s="2" t="s">
        <v>3396</v>
      </c>
      <c r="D1251" s="68" t="s">
        <v>3474</v>
      </c>
      <c r="E1251" s="73" t="s">
        <v>3475</v>
      </c>
      <c r="F1251" s="72" t="s">
        <v>3476</v>
      </c>
    </row>
    <row r="1252" spans="1:6" ht="15.75" x14ac:dyDescent="0.25">
      <c r="A1252" s="1">
        <v>1250</v>
      </c>
      <c r="B1252" s="19" t="s">
        <v>6</v>
      </c>
      <c r="C1252" s="2" t="s">
        <v>3396</v>
      </c>
      <c r="D1252" s="68" t="s">
        <v>3477</v>
      </c>
      <c r="E1252" s="73" t="s">
        <v>3478</v>
      </c>
      <c r="F1252" s="72" t="s">
        <v>3479</v>
      </c>
    </row>
    <row r="1253" spans="1:6" ht="15.75" x14ac:dyDescent="0.25">
      <c r="A1253" s="1">
        <v>1251</v>
      </c>
      <c r="B1253" s="19" t="s">
        <v>6</v>
      </c>
      <c r="C1253" s="2" t="s">
        <v>3396</v>
      </c>
      <c r="D1253" s="68" t="s">
        <v>3480</v>
      </c>
      <c r="E1253" s="69" t="s">
        <v>3481</v>
      </c>
      <c r="F1253" s="70" t="s">
        <v>3482</v>
      </c>
    </row>
    <row r="1254" spans="1:6" ht="15.75" x14ac:dyDescent="0.25">
      <c r="A1254" s="1">
        <v>1252</v>
      </c>
      <c r="B1254" s="19" t="s">
        <v>6</v>
      </c>
      <c r="C1254" s="2" t="s">
        <v>3396</v>
      </c>
      <c r="D1254" s="68" t="s">
        <v>3483</v>
      </c>
      <c r="E1254" s="69" t="s">
        <v>3484</v>
      </c>
      <c r="F1254" s="72" t="s">
        <v>3485</v>
      </c>
    </row>
    <row r="1255" spans="1:6" ht="15.75" x14ac:dyDescent="0.25">
      <c r="A1255" s="1">
        <v>1253</v>
      </c>
      <c r="B1255" s="19" t="s">
        <v>6</v>
      </c>
      <c r="C1255" s="2" t="s">
        <v>3396</v>
      </c>
      <c r="D1255" s="68" t="s">
        <v>4203</v>
      </c>
      <c r="E1255" s="69" t="s">
        <v>3486</v>
      </c>
      <c r="F1255" s="70" t="s">
        <v>3487</v>
      </c>
    </row>
    <row r="1256" spans="1:6" ht="15.75" x14ac:dyDescent="0.25">
      <c r="A1256" s="1">
        <v>1254</v>
      </c>
      <c r="B1256" s="19" t="s">
        <v>6</v>
      </c>
      <c r="C1256" s="2" t="s">
        <v>3396</v>
      </c>
      <c r="D1256" s="68" t="s">
        <v>2242</v>
      </c>
      <c r="E1256" s="69" t="s">
        <v>3488</v>
      </c>
      <c r="F1256" s="70" t="s">
        <v>3489</v>
      </c>
    </row>
    <row r="1257" spans="1:6" ht="15.75" x14ac:dyDescent="0.25">
      <c r="A1257" s="1">
        <v>1255</v>
      </c>
      <c r="B1257" s="19" t="s">
        <v>6</v>
      </c>
      <c r="C1257" s="2" t="s">
        <v>3396</v>
      </c>
      <c r="D1257" s="68" t="s">
        <v>1231</v>
      </c>
      <c r="E1257" s="69" t="s">
        <v>3490</v>
      </c>
      <c r="F1257" s="70" t="s">
        <v>3491</v>
      </c>
    </row>
    <row r="1258" spans="1:6" ht="15.75" x14ac:dyDescent="0.25">
      <c r="A1258" s="1">
        <v>1256</v>
      </c>
      <c r="B1258" s="19" t="s">
        <v>6</v>
      </c>
      <c r="C1258" s="2" t="s">
        <v>3396</v>
      </c>
      <c r="D1258" s="68" t="s">
        <v>3492</v>
      </c>
      <c r="E1258" s="69" t="s">
        <v>3493</v>
      </c>
      <c r="F1258" s="70" t="s">
        <v>3494</v>
      </c>
    </row>
    <row r="1259" spans="1:6" ht="15.75" x14ac:dyDescent="0.25">
      <c r="A1259" s="1">
        <v>1257</v>
      </c>
      <c r="B1259" s="19" t="s">
        <v>6</v>
      </c>
      <c r="C1259" s="2" t="s">
        <v>3396</v>
      </c>
      <c r="D1259" s="68" t="s">
        <v>3495</v>
      </c>
      <c r="E1259" s="69" t="s">
        <v>3496</v>
      </c>
      <c r="F1259" s="70" t="s">
        <v>3497</v>
      </c>
    </row>
    <row r="1260" spans="1:6" ht="15.75" x14ac:dyDescent="0.25">
      <c r="A1260" s="1">
        <v>1258</v>
      </c>
      <c r="B1260" s="19" t="s">
        <v>6</v>
      </c>
      <c r="C1260" s="2" t="s">
        <v>3396</v>
      </c>
      <c r="D1260" s="68" t="s">
        <v>4200</v>
      </c>
      <c r="E1260" s="69" t="s">
        <v>4201</v>
      </c>
      <c r="F1260" s="70" t="s">
        <v>4202</v>
      </c>
    </row>
    <row r="1261" spans="1:6" ht="15.75" x14ac:dyDescent="0.25">
      <c r="A1261" s="1">
        <v>1259</v>
      </c>
      <c r="B1261" s="19" t="s">
        <v>6</v>
      </c>
      <c r="C1261" s="2" t="s">
        <v>3396</v>
      </c>
      <c r="D1261" s="68" t="s">
        <v>3498</v>
      </c>
      <c r="E1261" s="69" t="s">
        <v>760</v>
      </c>
      <c r="F1261" s="72" t="s">
        <v>3499</v>
      </c>
    </row>
    <row r="1262" spans="1:6" ht="15.75" x14ac:dyDescent="0.25">
      <c r="A1262" s="1">
        <v>1260</v>
      </c>
      <c r="B1262" s="19" t="s">
        <v>6</v>
      </c>
      <c r="C1262" s="2" t="s">
        <v>3396</v>
      </c>
      <c r="D1262" s="68" t="s">
        <v>3500</v>
      </c>
      <c r="E1262" s="69" t="s">
        <v>3501</v>
      </c>
      <c r="F1262" s="70" t="s">
        <v>3502</v>
      </c>
    </row>
    <row r="1263" spans="1:6" ht="15.75" x14ac:dyDescent="0.25">
      <c r="A1263" s="1">
        <v>1261</v>
      </c>
      <c r="B1263" s="19" t="s">
        <v>6</v>
      </c>
      <c r="C1263" s="2" t="s">
        <v>3396</v>
      </c>
      <c r="D1263" s="68" t="s">
        <v>3503</v>
      </c>
      <c r="E1263" s="69" t="s">
        <v>3504</v>
      </c>
      <c r="F1263" s="70" t="s">
        <v>3505</v>
      </c>
    </row>
    <row r="1264" spans="1:6" ht="15.75" x14ac:dyDescent="0.25">
      <c r="A1264" s="1">
        <v>1262</v>
      </c>
      <c r="B1264" s="19" t="s">
        <v>6</v>
      </c>
      <c r="C1264" s="2" t="s">
        <v>3396</v>
      </c>
      <c r="D1264" s="68" t="s">
        <v>3506</v>
      </c>
      <c r="E1264" s="69" t="s">
        <v>3507</v>
      </c>
      <c r="F1264" s="70" t="s">
        <v>3508</v>
      </c>
    </row>
    <row r="1265" spans="1:6" ht="15.75" x14ac:dyDescent="0.25">
      <c r="A1265" s="1">
        <v>1263</v>
      </c>
      <c r="B1265" s="19" t="s">
        <v>6</v>
      </c>
      <c r="C1265" s="2" t="s">
        <v>3396</v>
      </c>
      <c r="D1265" s="68" t="s">
        <v>3509</v>
      </c>
      <c r="E1265" s="69" t="s">
        <v>3510</v>
      </c>
      <c r="F1265" s="70" t="s">
        <v>3511</v>
      </c>
    </row>
    <row r="1266" spans="1:6" ht="15.75" x14ac:dyDescent="0.25">
      <c r="A1266" s="1">
        <v>1264</v>
      </c>
      <c r="B1266" s="19" t="s">
        <v>6</v>
      </c>
      <c r="C1266" s="2" t="s">
        <v>3396</v>
      </c>
      <c r="D1266" s="68" t="s">
        <v>3512</v>
      </c>
      <c r="E1266" s="69" t="s">
        <v>3513</v>
      </c>
      <c r="F1266" s="70" t="s">
        <v>3514</v>
      </c>
    </row>
    <row r="1267" spans="1:6" ht="15.75" x14ac:dyDescent="0.25">
      <c r="A1267" s="1">
        <v>1265</v>
      </c>
      <c r="B1267" s="19" t="s">
        <v>6</v>
      </c>
      <c r="C1267" s="2" t="s">
        <v>3396</v>
      </c>
      <c r="D1267" s="68" t="s">
        <v>3515</v>
      </c>
      <c r="E1267" s="73" t="s">
        <v>3516</v>
      </c>
      <c r="F1267" s="31" t="s">
        <v>3517</v>
      </c>
    </row>
    <row r="1268" spans="1:6" ht="15.75" x14ac:dyDescent="0.25">
      <c r="A1268" s="1">
        <v>1266</v>
      </c>
      <c r="B1268" s="19" t="s">
        <v>6</v>
      </c>
      <c r="C1268" s="2" t="s">
        <v>3396</v>
      </c>
      <c r="D1268" s="68" t="s">
        <v>3518</v>
      </c>
      <c r="E1268" s="69" t="s">
        <v>3519</v>
      </c>
      <c r="F1268" s="70" t="s">
        <v>3520</v>
      </c>
    </row>
    <row r="1269" spans="1:6" ht="15.75" x14ac:dyDescent="0.25">
      <c r="A1269" s="1">
        <v>1267</v>
      </c>
      <c r="B1269" s="19" t="s">
        <v>6</v>
      </c>
      <c r="C1269" s="2" t="s">
        <v>3396</v>
      </c>
      <c r="D1269" s="68" t="s">
        <v>2290</v>
      </c>
      <c r="E1269" s="73" t="s">
        <v>3521</v>
      </c>
      <c r="F1269" s="72" t="s">
        <v>3522</v>
      </c>
    </row>
    <row r="1270" spans="1:6" ht="15.75" x14ac:dyDescent="0.25">
      <c r="A1270" s="1">
        <v>1268</v>
      </c>
      <c r="B1270" s="19" t="s">
        <v>6</v>
      </c>
      <c r="C1270" s="2" t="s">
        <v>3396</v>
      </c>
      <c r="D1270" s="68" t="s">
        <v>3523</v>
      </c>
      <c r="E1270" s="69" t="s">
        <v>3524</v>
      </c>
      <c r="F1270" s="70" t="s">
        <v>3525</v>
      </c>
    </row>
    <row r="1271" spans="1:6" ht="15.75" x14ac:dyDescent="0.25">
      <c r="A1271" s="1">
        <v>1269</v>
      </c>
      <c r="B1271" s="19" t="s">
        <v>6</v>
      </c>
      <c r="C1271" s="2" t="s">
        <v>3396</v>
      </c>
      <c r="D1271" s="68" t="s">
        <v>3526</v>
      </c>
      <c r="E1271" s="69" t="s">
        <v>3527</v>
      </c>
      <c r="F1271" s="70" t="s">
        <v>3528</v>
      </c>
    </row>
    <row r="1272" spans="1:6" ht="15.75" x14ac:dyDescent="0.25">
      <c r="A1272" s="1">
        <v>1270</v>
      </c>
      <c r="B1272" s="19" t="s">
        <v>6</v>
      </c>
      <c r="C1272" s="2" t="s">
        <v>3396</v>
      </c>
      <c r="D1272" s="68" t="s">
        <v>3529</v>
      </c>
      <c r="E1272" s="69" t="s">
        <v>3530</v>
      </c>
      <c r="F1272" s="70" t="s">
        <v>3531</v>
      </c>
    </row>
    <row r="1273" spans="1:6" ht="15.75" x14ac:dyDescent="0.25">
      <c r="A1273" s="1">
        <v>1271</v>
      </c>
      <c r="B1273" s="19" t="s">
        <v>6</v>
      </c>
      <c r="C1273" s="2" t="s">
        <v>3396</v>
      </c>
      <c r="D1273" s="68" t="s">
        <v>3532</v>
      </c>
      <c r="E1273" s="69" t="s">
        <v>3533</v>
      </c>
      <c r="F1273" s="70" t="s">
        <v>3534</v>
      </c>
    </row>
    <row r="1274" spans="1:6" ht="15.75" x14ac:dyDescent="0.25">
      <c r="A1274" s="1">
        <v>1272</v>
      </c>
      <c r="B1274" s="19" t="s">
        <v>6</v>
      </c>
      <c r="C1274" s="2" t="s">
        <v>3396</v>
      </c>
      <c r="D1274" s="68" t="s">
        <v>3535</v>
      </c>
      <c r="E1274" s="69" t="s">
        <v>3536</v>
      </c>
      <c r="F1274" s="70" t="s">
        <v>3537</v>
      </c>
    </row>
    <row r="1275" spans="1:6" ht="15.75" x14ac:dyDescent="0.25">
      <c r="A1275" s="1">
        <v>1273</v>
      </c>
      <c r="B1275" s="19" t="s">
        <v>6</v>
      </c>
      <c r="C1275" s="2" t="s">
        <v>3396</v>
      </c>
      <c r="D1275" s="68" t="s">
        <v>3538</v>
      </c>
      <c r="E1275" s="69" t="s">
        <v>3539</v>
      </c>
      <c r="F1275" s="70" t="s">
        <v>3540</v>
      </c>
    </row>
    <row r="1276" spans="1:6" ht="15.75" x14ac:dyDescent="0.25">
      <c r="A1276" s="1">
        <v>1274</v>
      </c>
      <c r="B1276" s="19" t="s">
        <v>6</v>
      </c>
      <c r="C1276" s="2" t="s">
        <v>3396</v>
      </c>
      <c r="D1276" s="68" t="s">
        <v>3541</v>
      </c>
      <c r="E1276" s="69" t="s">
        <v>466</v>
      </c>
      <c r="F1276" s="70" t="s">
        <v>3542</v>
      </c>
    </row>
    <row r="1277" spans="1:6" ht="15.75" x14ac:dyDescent="0.25">
      <c r="A1277" s="1">
        <v>1275</v>
      </c>
      <c r="B1277" s="19" t="s">
        <v>6</v>
      </c>
      <c r="C1277" s="2" t="s">
        <v>3396</v>
      </c>
      <c r="D1277" s="68" t="s">
        <v>3543</v>
      </c>
      <c r="E1277" s="73" t="s">
        <v>3544</v>
      </c>
      <c r="F1277" s="72" t="s">
        <v>3545</v>
      </c>
    </row>
    <row r="1278" spans="1:6" ht="15.75" x14ac:dyDescent="0.25">
      <c r="A1278" s="1">
        <v>1276</v>
      </c>
      <c r="B1278" s="19" t="s">
        <v>6</v>
      </c>
      <c r="C1278" s="2" t="s">
        <v>3396</v>
      </c>
      <c r="D1278" s="68" t="s">
        <v>3546</v>
      </c>
      <c r="E1278" s="69" t="s">
        <v>3547</v>
      </c>
      <c r="F1278" s="70" t="s">
        <v>3548</v>
      </c>
    </row>
    <row r="1279" spans="1:6" ht="15.75" x14ac:dyDescent="0.25">
      <c r="A1279" s="1">
        <v>1277</v>
      </c>
      <c r="B1279" s="19" t="s">
        <v>6</v>
      </c>
      <c r="C1279" s="2" t="s">
        <v>3396</v>
      </c>
      <c r="D1279" s="68" t="s">
        <v>3549</v>
      </c>
      <c r="E1279" s="69" t="s">
        <v>3550</v>
      </c>
      <c r="F1279" s="70" t="s">
        <v>3551</v>
      </c>
    </row>
    <row r="1280" spans="1:6" ht="15.75" x14ac:dyDescent="0.25">
      <c r="A1280" s="1">
        <v>1278</v>
      </c>
      <c r="B1280" s="19" t="s">
        <v>6</v>
      </c>
      <c r="C1280" s="2" t="s">
        <v>3396</v>
      </c>
      <c r="D1280" s="68" t="s">
        <v>3552</v>
      </c>
      <c r="E1280" s="69" t="s">
        <v>3553</v>
      </c>
      <c r="F1280" s="70" t="s">
        <v>3554</v>
      </c>
    </row>
    <row r="1281" spans="1:6" ht="15.75" x14ac:dyDescent="0.25">
      <c r="A1281" s="1">
        <v>1279</v>
      </c>
      <c r="B1281" s="19" t="s">
        <v>6</v>
      </c>
      <c r="C1281" s="2" t="s">
        <v>3396</v>
      </c>
      <c r="D1281" s="68" t="s">
        <v>3555</v>
      </c>
      <c r="E1281" s="69" t="s">
        <v>3556</v>
      </c>
      <c r="F1281" s="70" t="s">
        <v>3557</v>
      </c>
    </row>
    <row r="1282" spans="1:6" ht="15.75" x14ac:dyDescent="0.25">
      <c r="A1282" s="1">
        <v>1280</v>
      </c>
      <c r="B1282" s="19" t="s">
        <v>6</v>
      </c>
      <c r="C1282" s="2" t="s">
        <v>3396</v>
      </c>
      <c r="D1282" s="68" t="s">
        <v>3558</v>
      </c>
      <c r="E1282" s="69" t="s">
        <v>3559</v>
      </c>
      <c r="F1282" s="70" t="s">
        <v>3560</v>
      </c>
    </row>
    <row r="1283" spans="1:6" ht="15.75" x14ac:dyDescent="0.25">
      <c r="A1283" s="1">
        <v>1281</v>
      </c>
      <c r="B1283" s="19" t="s">
        <v>6</v>
      </c>
      <c r="C1283" s="2" t="s">
        <v>3396</v>
      </c>
      <c r="D1283" s="68" t="s">
        <v>3561</v>
      </c>
      <c r="E1283" s="69" t="s">
        <v>3562</v>
      </c>
      <c r="F1283" s="70" t="s">
        <v>3563</v>
      </c>
    </row>
    <row r="1284" spans="1:6" ht="15.75" x14ac:dyDescent="0.25">
      <c r="A1284" s="1">
        <v>1282</v>
      </c>
      <c r="B1284" s="19" t="s">
        <v>6</v>
      </c>
      <c r="C1284" s="2" t="s">
        <v>3396</v>
      </c>
      <c r="D1284" s="68" t="s">
        <v>334</v>
      </c>
      <c r="E1284" s="69" t="s">
        <v>3564</v>
      </c>
      <c r="F1284" s="70" t="s">
        <v>3565</v>
      </c>
    </row>
    <row r="1285" spans="1:6" ht="15.75" x14ac:dyDescent="0.25">
      <c r="A1285" s="1">
        <v>1283</v>
      </c>
      <c r="B1285" s="19" t="s">
        <v>6</v>
      </c>
      <c r="C1285" s="2" t="s">
        <v>3396</v>
      </c>
      <c r="D1285" s="68" t="s">
        <v>3566</v>
      </c>
      <c r="E1285" s="69" t="s">
        <v>3567</v>
      </c>
      <c r="F1285" s="72" t="s">
        <v>3568</v>
      </c>
    </row>
    <row r="1286" spans="1:6" ht="15.75" x14ac:dyDescent="0.25">
      <c r="A1286" s="1">
        <v>1284</v>
      </c>
      <c r="B1286" s="19" t="s">
        <v>6</v>
      </c>
      <c r="C1286" s="2" t="s">
        <v>3396</v>
      </c>
      <c r="D1286" s="68" t="s">
        <v>3569</v>
      </c>
      <c r="E1286" s="69" t="s">
        <v>4140</v>
      </c>
      <c r="F1286" s="70" t="s">
        <v>4141</v>
      </c>
    </row>
    <row r="1287" spans="1:6" ht="15.75" x14ac:dyDescent="0.25">
      <c r="A1287" s="1">
        <v>1285</v>
      </c>
      <c r="B1287" s="19" t="s">
        <v>6</v>
      </c>
      <c r="C1287" s="2" t="s">
        <v>3396</v>
      </c>
      <c r="D1287" s="68" t="s">
        <v>4098</v>
      </c>
      <c r="E1287" s="69" t="s">
        <v>3570</v>
      </c>
      <c r="F1287" s="70" t="s">
        <v>3571</v>
      </c>
    </row>
    <row r="1288" spans="1:6" ht="15.75" x14ac:dyDescent="0.25">
      <c r="A1288" s="1">
        <v>1286</v>
      </c>
      <c r="B1288" s="19" t="s">
        <v>6</v>
      </c>
      <c r="C1288" s="2" t="s">
        <v>3396</v>
      </c>
      <c r="D1288" s="68" t="s">
        <v>3572</v>
      </c>
      <c r="E1288" s="69" t="s">
        <v>3573</v>
      </c>
      <c r="F1288" s="70" t="s">
        <v>3574</v>
      </c>
    </row>
    <row r="1289" spans="1:6" ht="15.75" x14ac:dyDescent="0.25">
      <c r="A1289" s="1">
        <v>1287</v>
      </c>
      <c r="B1289" s="19" t="s">
        <v>6</v>
      </c>
      <c r="C1289" s="2" t="s">
        <v>3396</v>
      </c>
      <c r="D1289" s="68" t="s">
        <v>3575</v>
      </c>
      <c r="E1289" s="73" t="s">
        <v>3576</v>
      </c>
      <c r="F1289" s="72" t="s">
        <v>3577</v>
      </c>
    </row>
    <row r="1290" spans="1:6" ht="15.75" x14ac:dyDescent="0.25">
      <c r="A1290" s="1">
        <v>1288</v>
      </c>
      <c r="B1290" s="19" t="s">
        <v>6</v>
      </c>
      <c r="C1290" s="2" t="s">
        <v>3396</v>
      </c>
      <c r="D1290" s="68" t="s">
        <v>3578</v>
      </c>
      <c r="E1290" s="69" t="s">
        <v>3579</v>
      </c>
      <c r="F1290" s="70" t="s">
        <v>3580</v>
      </c>
    </row>
    <row r="1291" spans="1:6" ht="15.75" x14ac:dyDescent="0.25">
      <c r="A1291" s="1">
        <v>1289</v>
      </c>
      <c r="B1291" s="19" t="s">
        <v>6</v>
      </c>
      <c r="C1291" s="2" t="s">
        <v>3396</v>
      </c>
      <c r="D1291" s="68" t="s">
        <v>3581</v>
      </c>
      <c r="E1291" s="69" t="s">
        <v>121</v>
      </c>
      <c r="F1291" s="70" t="s">
        <v>3582</v>
      </c>
    </row>
    <row r="1292" spans="1:6" ht="15.75" x14ac:dyDescent="0.25">
      <c r="A1292" s="1">
        <v>1290</v>
      </c>
      <c r="B1292" s="19" t="s">
        <v>6</v>
      </c>
      <c r="C1292" s="2" t="s">
        <v>3396</v>
      </c>
      <c r="D1292" s="68" t="s">
        <v>3583</v>
      </c>
      <c r="E1292" s="69" t="s">
        <v>3584</v>
      </c>
      <c r="F1292" s="70" t="s">
        <v>3585</v>
      </c>
    </row>
    <row r="1293" spans="1:6" ht="15.75" x14ac:dyDescent="0.25">
      <c r="A1293" s="1">
        <v>1291</v>
      </c>
      <c r="B1293" s="19" t="s">
        <v>6</v>
      </c>
      <c r="C1293" s="2" t="s">
        <v>3396</v>
      </c>
      <c r="D1293" s="68" t="s">
        <v>3586</v>
      </c>
      <c r="E1293" s="69" t="s">
        <v>2709</v>
      </c>
      <c r="F1293" s="70" t="s">
        <v>3587</v>
      </c>
    </row>
    <row r="1294" spans="1:6" ht="15.75" x14ac:dyDescent="0.25">
      <c r="A1294" s="1">
        <v>1292</v>
      </c>
      <c r="B1294" s="19" t="s">
        <v>6</v>
      </c>
      <c r="C1294" s="2" t="s">
        <v>3396</v>
      </c>
      <c r="D1294" s="68" t="s">
        <v>3588</v>
      </c>
      <c r="E1294" s="69" t="s">
        <v>3589</v>
      </c>
      <c r="F1294" s="70" t="s">
        <v>3590</v>
      </c>
    </row>
    <row r="1295" spans="1:6" ht="15.75" x14ac:dyDescent="0.25">
      <c r="A1295" s="1">
        <v>1293</v>
      </c>
      <c r="B1295" s="19" t="s">
        <v>6</v>
      </c>
      <c r="C1295" s="2" t="s">
        <v>3396</v>
      </c>
      <c r="D1295" s="68" t="s">
        <v>3591</v>
      </c>
      <c r="E1295" s="69" t="s">
        <v>3592</v>
      </c>
      <c r="F1295" s="70" t="s">
        <v>3593</v>
      </c>
    </row>
    <row r="1296" spans="1:6" ht="15.75" x14ac:dyDescent="0.25">
      <c r="A1296" s="1">
        <v>1294</v>
      </c>
      <c r="B1296" s="19" t="s">
        <v>6</v>
      </c>
      <c r="C1296" s="2" t="s">
        <v>3396</v>
      </c>
      <c r="D1296" s="68" t="s">
        <v>171</v>
      </c>
      <c r="E1296" s="69" t="s">
        <v>3594</v>
      </c>
      <c r="F1296" s="70" t="s">
        <v>3595</v>
      </c>
    </row>
    <row r="1297" spans="1:6" ht="15.75" x14ac:dyDescent="0.25">
      <c r="A1297" s="1">
        <v>1295</v>
      </c>
      <c r="B1297" s="19" t="s">
        <v>6</v>
      </c>
      <c r="C1297" s="2" t="s">
        <v>3396</v>
      </c>
      <c r="D1297" s="68" t="s">
        <v>2932</v>
      </c>
      <c r="E1297" s="69" t="s">
        <v>3596</v>
      </c>
      <c r="F1297" s="70" t="s">
        <v>3597</v>
      </c>
    </row>
    <row r="1298" spans="1:6" ht="15.75" x14ac:dyDescent="0.25">
      <c r="A1298" s="1">
        <v>1296</v>
      </c>
      <c r="B1298" s="19" t="s">
        <v>6</v>
      </c>
      <c r="C1298" s="2" t="s">
        <v>3396</v>
      </c>
      <c r="D1298" s="68" t="s">
        <v>3598</v>
      </c>
      <c r="E1298" s="69" t="s">
        <v>3599</v>
      </c>
      <c r="F1298" s="70" t="s">
        <v>3600</v>
      </c>
    </row>
    <row r="1299" spans="1:6" ht="15.75" x14ac:dyDescent="0.25">
      <c r="A1299" s="1">
        <v>1297</v>
      </c>
      <c r="B1299" s="19" t="s">
        <v>6</v>
      </c>
      <c r="C1299" s="2" t="s">
        <v>3396</v>
      </c>
      <c r="D1299" s="68" t="s">
        <v>1023</v>
      </c>
      <c r="E1299" s="69" t="s">
        <v>3601</v>
      </c>
      <c r="F1299" s="70" t="s">
        <v>3602</v>
      </c>
    </row>
    <row r="1300" spans="1:6" ht="15.75" x14ac:dyDescent="0.25">
      <c r="A1300" s="1">
        <v>1298</v>
      </c>
      <c r="B1300" s="19" t="s">
        <v>6</v>
      </c>
      <c r="C1300" s="2" t="s">
        <v>3396</v>
      </c>
      <c r="D1300" s="68" t="s">
        <v>3603</v>
      </c>
      <c r="E1300" s="69" t="s">
        <v>3604</v>
      </c>
      <c r="F1300" s="70" t="s">
        <v>3605</v>
      </c>
    </row>
    <row r="1301" spans="1:6" ht="15.75" x14ac:dyDescent="0.25">
      <c r="A1301" s="1">
        <v>1299</v>
      </c>
      <c r="B1301" s="19" t="s">
        <v>6</v>
      </c>
      <c r="C1301" s="2" t="s">
        <v>3396</v>
      </c>
      <c r="D1301" s="68" t="s">
        <v>3606</v>
      </c>
      <c r="E1301" s="69" t="s">
        <v>3607</v>
      </c>
      <c r="F1301" s="70" t="s">
        <v>3608</v>
      </c>
    </row>
    <row r="1302" spans="1:6" ht="15.75" x14ac:dyDescent="0.25">
      <c r="A1302" s="1">
        <v>1300</v>
      </c>
      <c r="B1302" s="19" t="s">
        <v>6</v>
      </c>
      <c r="C1302" s="2" t="s">
        <v>3396</v>
      </c>
      <c r="D1302" s="68" t="s">
        <v>3609</v>
      </c>
      <c r="E1302" s="69" t="s">
        <v>3610</v>
      </c>
      <c r="F1302" s="70" t="s">
        <v>3611</v>
      </c>
    </row>
    <row r="1303" spans="1:6" ht="15.75" x14ac:dyDescent="0.25">
      <c r="A1303" s="1">
        <v>1301</v>
      </c>
      <c r="B1303" s="19" t="s">
        <v>6</v>
      </c>
      <c r="C1303" s="2" t="s">
        <v>3396</v>
      </c>
      <c r="D1303" s="68" t="s">
        <v>3612</v>
      </c>
      <c r="E1303" s="69" t="s">
        <v>3613</v>
      </c>
      <c r="F1303" s="70" t="s">
        <v>3614</v>
      </c>
    </row>
    <row r="1304" spans="1:6" ht="15.75" x14ac:dyDescent="0.25">
      <c r="A1304" s="1">
        <v>1302</v>
      </c>
      <c r="B1304" s="19" t="s">
        <v>6</v>
      </c>
      <c r="C1304" s="2" t="s">
        <v>3396</v>
      </c>
      <c r="D1304" s="68" t="s">
        <v>3615</v>
      </c>
      <c r="E1304" s="69" t="s">
        <v>3616</v>
      </c>
      <c r="F1304" s="70" t="s">
        <v>3617</v>
      </c>
    </row>
    <row r="1305" spans="1:6" ht="15.75" x14ac:dyDescent="0.25">
      <c r="A1305" s="1">
        <v>1303</v>
      </c>
      <c r="B1305" s="19" t="s">
        <v>6</v>
      </c>
      <c r="C1305" s="2" t="s">
        <v>3396</v>
      </c>
      <c r="D1305" s="68" t="s">
        <v>885</v>
      </c>
      <c r="E1305" s="69" t="s">
        <v>3618</v>
      </c>
      <c r="F1305" s="70" t="s">
        <v>3619</v>
      </c>
    </row>
    <row r="1306" spans="1:6" ht="15.75" x14ac:dyDescent="0.25">
      <c r="A1306" s="1">
        <v>1304</v>
      </c>
      <c r="B1306" s="19" t="s">
        <v>6</v>
      </c>
      <c r="C1306" s="2" t="s">
        <v>3396</v>
      </c>
      <c r="D1306" s="68" t="s">
        <v>3620</v>
      </c>
      <c r="E1306" s="69" t="s">
        <v>3621</v>
      </c>
      <c r="F1306" s="70" t="s">
        <v>3622</v>
      </c>
    </row>
    <row r="1307" spans="1:6" ht="15.75" x14ac:dyDescent="0.25">
      <c r="A1307" s="1">
        <v>1305</v>
      </c>
      <c r="B1307" s="19" t="s">
        <v>6</v>
      </c>
      <c r="C1307" s="2" t="s">
        <v>3396</v>
      </c>
      <c r="D1307" s="68" t="s">
        <v>3623</v>
      </c>
      <c r="E1307" s="69" t="s">
        <v>3624</v>
      </c>
      <c r="F1307" s="70" t="s">
        <v>3625</v>
      </c>
    </row>
    <row r="1308" spans="1:6" ht="15.75" x14ac:dyDescent="0.25">
      <c r="A1308" s="1">
        <v>1306</v>
      </c>
      <c r="B1308" s="19" t="s">
        <v>6</v>
      </c>
      <c r="C1308" s="2" t="s">
        <v>3396</v>
      </c>
      <c r="D1308" s="68" t="s">
        <v>3626</v>
      </c>
      <c r="E1308" s="69" t="s">
        <v>3627</v>
      </c>
      <c r="F1308" s="70" t="s">
        <v>3628</v>
      </c>
    </row>
    <row r="1309" spans="1:6" ht="15.75" x14ac:dyDescent="0.25">
      <c r="A1309" s="1">
        <v>1307</v>
      </c>
      <c r="B1309" s="19" t="s">
        <v>6</v>
      </c>
      <c r="C1309" s="2" t="s">
        <v>3396</v>
      </c>
      <c r="D1309" s="68" t="s">
        <v>3629</v>
      </c>
      <c r="E1309" s="69" t="s">
        <v>3630</v>
      </c>
      <c r="F1309" s="70" t="s">
        <v>4058</v>
      </c>
    </row>
    <row r="1310" spans="1:6" ht="15.75" x14ac:dyDescent="0.25">
      <c r="A1310" s="1">
        <v>1308</v>
      </c>
      <c r="B1310" s="19" t="s">
        <v>6</v>
      </c>
      <c r="C1310" s="2" t="s">
        <v>3396</v>
      </c>
      <c r="D1310" s="68" t="s">
        <v>3631</v>
      </c>
      <c r="E1310" s="69" t="s">
        <v>3632</v>
      </c>
      <c r="F1310" s="70" t="s">
        <v>4059</v>
      </c>
    </row>
    <row r="1311" spans="1:6" ht="15.75" x14ac:dyDescent="0.25">
      <c r="A1311" s="1">
        <v>1309</v>
      </c>
      <c r="B1311" s="19" t="s">
        <v>6</v>
      </c>
      <c r="C1311" s="2" t="s">
        <v>3396</v>
      </c>
      <c r="D1311" s="68" t="s">
        <v>3633</v>
      </c>
      <c r="E1311" s="69" t="s">
        <v>3634</v>
      </c>
      <c r="F1311" s="70" t="s">
        <v>3635</v>
      </c>
    </row>
    <row r="1312" spans="1:6" ht="15.75" x14ac:dyDescent="0.25">
      <c r="A1312" s="1">
        <v>1310</v>
      </c>
      <c r="B1312" s="19" t="s">
        <v>6</v>
      </c>
      <c r="C1312" s="2" t="s">
        <v>3396</v>
      </c>
      <c r="D1312" s="68" t="s">
        <v>3636</v>
      </c>
      <c r="E1312" s="69" t="s">
        <v>3637</v>
      </c>
      <c r="F1312" s="70" t="s">
        <v>3638</v>
      </c>
    </row>
    <row r="1313" spans="1:6" ht="15.75" x14ac:dyDescent="0.25">
      <c r="A1313" s="1">
        <v>1311</v>
      </c>
      <c r="B1313" s="19" t="s">
        <v>6</v>
      </c>
      <c r="C1313" s="2" t="s">
        <v>3396</v>
      </c>
      <c r="D1313" s="68" t="s">
        <v>3639</v>
      </c>
      <c r="E1313" s="69" t="s">
        <v>3640</v>
      </c>
      <c r="F1313" s="70" t="s">
        <v>3641</v>
      </c>
    </row>
    <row r="1314" spans="1:6" ht="15.75" x14ac:dyDescent="0.25">
      <c r="A1314" s="1">
        <v>1312</v>
      </c>
      <c r="B1314" s="19" t="s">
        <v>6</v>
      </c>
      <c r="C1314" s="2" t="s">
        <v>3396</v>
      </c>
      <c r="D1314" s="68" t="s">
        <v>3642</v>
      </c>
      <c r="E1314" s="69" t="s">
        <v>3643</v>
      </c>
      <c r="F1314" s="70" t="s">
        <v>3644</v>
      </c>
    </row>
    <row r="1315" spans="1:6" ht="15.75" x14ac:dyDescent="0.25">
      <c r="A1315" s="1">
        <v>1313</v>
      </c>
      <c r="B1315" s="20" t="s">
        <v>6</v>
      </c>
      <c r="C1315" s="2" t="s">
        <v>3396</v>
      </c>
      <c r="D1315" s="68" t="s">
        <v>3645</v>
      </c>
      <c r="E1315" s="69" t="s">
        <v>3646</v>
      </c>
      <c r="F1315" s="70" t="s">
        <v>3647</v>
      </c>
    </row>
    <row r="1316" spans="1:6" ht="15.75" x14ac:dyDescent="0.25">
      <c r="A1316" s="1">
        <v>1314</v>
      </c>
      <c r="B1316" s="19" t="s">
        <v>6</v>
      </c>
      <c r="C1316" s="2" t="s">
        <v>3396</v>
      </c>
      <c r="D1316" s="74" t="s">
        <v>3648</v>
      </c>
      <c r="E1316" s="69" t="s">
        <v>3649</v>
      </c>
      <c r="F1316" s="75" t="s">
        <v>3650</v>
      </c>
    </row>
    <row r="1317" spans="1:6" ht="15.75" x14ac:dyDescent="0.25">
      <c r="A1317" s="1">
        <v>1315</v>
      </c>
      <c r="B1317" s="19" t="s">
        <v>6</v>
      </c>
      <c r="C1317" s="2" t="s">
        <v>3396</v>
      </c>
      <c r="D1317" s="68" t="s">
        <v>3651</v>
      </c>
      <c r="E1317" s="69" t="s">
        <v>4145</v>
      </c>
      <c r="F1317" s="70" t="s">
        <v>4146</v>
      </c>
    </row>
    <row r="1318" spans="1:6" ht="15.75" x14ac:dyDescent="0.25">
      <c r="A1318" s="1">
        <v>1316</v>
      </c>
      <c r="B1318" s="19" t="s">
        <v>6</v>
      </c>
      <c r="C1318" s="3" t="s">
        <v>3652</v>
      </c>
      <c r="D1318" s="8" t="s">
        <v>3653</v>
      </c>
      <c r="E1318" s="49" t="s">
        <v>3654</v>
      </c>
      <c r="F1318" s="26" t="s">
        <v>3655</v>
      </c>
    </row>
    <row r="1319" spans="1:6" ht="15.75" x14ac:dyDescent="0.25">
      <c r="A1319" s="1">
        <v>1317</v>
      </c>
      <c r="B1319" s="19" t="s">
        <v>6</v>
      </c>
      <c r="C1319" s="3" t="s">
        <v>3652</v>
      </c>
      <c r="D1319" s="8" t="s">
        <v>3656</v>
      </c>
      <c r="E1319" s="49" t="s">
        <v>3657</v>
      </c>
      <c r="F1319" s="26" t="s">
        <v>3658</v>
      </c>
    </row>
    <row r="1320" spans="1:6" ht="15.75" x14ac:dyDescent="0.25">
      <c r="A1320" s="1">
        <v>1318</v>
      </c>
      <c r="B1320" s="19" t="s">
        <v>6</v>
      </c>
      <c r="C1320" s="3" t="s">
        <v>3652</v>
      </c>
      <c r="D1320" s="8" t="s">
        <v>3659</v>
      </c>
      <c r="E1320" s="49" t="s">
        <v>3660</v>
      </c>
      <c r="F1320" s="26" t="s">
        <v>3661</v>
      </c>
    </row>
    <row r="1321" spans="1:6" ht="15.75" x14ac:dyDescent="0.25">
      <c r="A1321" s="1">
        <v>1319</v>
      </c>
      <c r="B1321" s="19" t="s">
        <v>6</v>
      </c>
      <c r="C1321" s="3" t="s">
        <v>3652</v>
      </c>
      <c r="D1321" s="8" t="s">
        <v>3662</v>
      </c>
      <c r="E1321" s="49" t="s">
        <v>3663</v>
      </c>
      <c r="F1321" s="26" t="s">
        <v>3664</v>
      </c>
    </row>
    <row r="1322" spans="1:6" ht="15.75" x14ac:dyDescent="0.25">
      <c r="A1322" s="1">
        <v>1320</v>
      </c>
      <c r="B1322" s="19" t="s">
        <v>6</v>
      </c>
      <c r="C1322" s="3" t="s">
        <v>3652</v>
      </c>
      <c r="D1322" s="8" t="s">
        <v>3665</v>
      </c>
      <c r="E1322" s="49" t="s">
        <v>3666</v>
      </c>
      <c r="F1322" s="26" t="s">
        <v>3667</v>
      </c>
    </row>
    <row r="1323" spans="1:6" ht="15.75" x14ac:dyDescent="0.25">
      <c r="A1323" s="1">
        <v>1321</v>
      </c>
      <c r="B1323" s="19" t="s">
        <v>6</v>
      </c>
      <c r="C1323" s="3" t="s">
        <v>3652</v>
      </c>
      <c r="D1323" s="8" t="s">
        <v>1034</v>
      </c>
      <c r="E1323" s="49" t="s">
        <v>3668</v>
      </c>
      <c r="F1323" s="26" t="s">
        <v>3669</v>
      </c>
    </row>
    <row r="1324" spans="1:6" ht="15.75" x14ac:dyDescent="0.25">
      <c r="A1324" s="1">
        <v>1322</v>
      </c>
      <c r="B1324" s="19" t="s">
        <v>6</v>
      </c>
      <c r="C1324" s="3" t="s">
        <v>3652</v>
      </c>
      <c r="D1324" s="8" t="s">
        <v>3670</v>
      </c>
      <c r="E1324" s="49" t="s">
        <v>3671</v>
      </c>
      <c r="F1324" s="26" t="s">
        <v>3672</v>
      </c>
    </row>
    <row r="1325" spans="1:6" ht="15.75" x14ac:dyDescent="0.25">
      <c r="A1325" s="1">
        <v>1323</v>
      </c>
      <c r="B1325" s="19" t="s">
        <v>6</v>
      </c>
      <c r="C1325" s="3" t="s">
        <v>3652</v>
      </c>
      <c r="D1325" s="8" t="s">
        <v>3673</v>
      </c>
      <c r="E1325" s="49" t="s">
        <v>3674</v>
      </c>
      <c r="F1325" s="26" t="s">
        <v>3675</v>
      </c>
    </row>
    <row r="1326" spans="1:6" ht="15.75" x14ac:dyDescent="0.25">
      <c r="A1326" s="1">
        <v>1324</v>
      </c>
      <c r="B1326" s="19" t="s">
        <v>6</v>
      </c>
      <c r="C1326" s="3" t="s">
        <v>3652</v>
      </c>
      <c r="D1326" s="8" t="s">
        <v>3676</v>
      </c>
      <c r="E1326" s="49" t="s">
        <v>704</v>
      </c>
      <c r="F1326" s="76" t="s">
        <v>3677</v>
      </c>
    </row>
    <row r="1327" spans="1:6" ht="15.75" x14ac:dyDescent="0.25">
      <c r="A1327" s="1">
        <v>1325</v>
      </c>
      <c r="B1327" s="19" t="s">
        <v>6</v>
      </c>
      <c r="C1327" s="3" t="s">
        <v>3652</v>
      </c>
      <c r="D1327" s="8" t="s">
        <v>3678</v>
      </c>
      <c r="E1327" s="49" t="s">
        <v>247</v>
      </c>
      <c r="F1327" s="26" t="s">
        <v>3679</v>
      </c>
    </row>
    <row r="1328" spans="1:6" ht="15.75" x14ac:dyDescent="0.25">
      <c r="A1328" s="1">
        <v>1326</v>
      </c>
      <c r="B1328" s="19" t="s">
        <v>6</v>
      </c>
      <c r="C1328" s="3" t="s">
        <v>3652</v>
      </c>
      <c r="D1328" s="8" t="s">
        <v>3680</v>
      </c>
      <c r="E1328" s="49" t="s">
        <v>3681</v>
      </c>
      <c r="F1328" s="26" t="s">
        <v>3682</v>
      </c>
    </row>
    <row r="1329" spans="1:6" ht="15.75" x14ac:dyDescent="0.25">
      <c r="A1329" s="1">
        <v>1327</v>
      </c>
      <c r="B1329" s="19" t="s">
        <v>6</v>
      </c>
      <c r="C1329" s="3" t="s">
        <v>3652</v>
      </c>
      <c r="D1329" s="8" t="s">
        <v>53</v>
      </c>
      <c r="E1329" s="49" t="s">
        <v>3683</v>
      </c>
      <c r="F1329" s="26" t="s">
        <v>3684</v>
      </c>
    </row>
    <row r="1330" spans="1:6" ht="15.75" x14ac:dyDescent="0.25">
      <c r="A1330" s="1">
        <v>1328</v>
      </c>
      <c r="B1330" s="19" t="s">
        <v>6</v>
      </c>
      <c r="C1330" s="3" t="s">
        <v>3652</v>
      </c>
      <c r="D1330" s="8" t="s">
        <v>3685</v>
      </c>
      <c r="E1330" s="49" t="s">
        <v>3686</v>
      </c>
      <c r="F1330" s="26" t="s">
        <v>3687</v>
      </c>
    </row>
    <row r="1331" spans="1:6" ht="15.75" x14ac:dyDescent="0.25">
      <c r="A1331" s="1">
        <v>1329</v>
      </c>
      <c r="B1331" s="19" t="s">
        <v>6</v>
      </c>
      <c r="C1331" s="3" t="s">
        <v>3652</v>
      </c>
      <c r="D1331" s="8" t="s">
        <v>3688</v>
      </c>
      <c r="E1331" s="49" t="s">
        <v>3689</v>
      </c>
      <c r="F1331" s="26" t="s">
        <v>3690</v>
      </c>
    </row>
    <row r="1332" spans="1:6" ht="15.75" x14ac:dyDescent="0.25">
      <c r="A1332" s="1">
        <v>1330</v>
      </c>
      <c r="B1332" s="19" t="s">
        <v>6</v>
      </c>
      <c r="C1332" s="3" t="s">
        <v>3652</v>
      </c>
      <c r="D1332" s="8" t="s">
        <v>3691</v>
      </c>
      <c r="E1332" s="49" t="s">
        <v>3692</v>
      </c>
      <c r="F1332" s="26" t="s">
        <v>3693</v>
      </c>
    </row>
    <row r="1333" spans="1:6" ht="15.75" x14ac:dyDescent="0.25">
      <c r="A1333" s="1">
        <v>1331</v>
      </c>
      <c r="B1333" s="19" t="s">
        <v>6</v>
      </c>
      <c r="C1333" s="3" t="s">
        <v>3652</v>
      </c>
      <c r="D1333" s="8" t="s">
        <v>3694</v>
      </c>
      <c r="E1333" s="49" t="s">
        <v>3695</v>
      </c>
      <c r="F1333" s="26" t="s">
        <v>3696</v>
      </c>
    </row>
    <row r="1334" spans="1:6" ht="15.75" x14ac:dyDescent="0.25">
      <c r="A1334" s="1">
        <v>1332</v>
      </c>
      <c r="B1334" s="19" t="s">
        <v>6</v>
      </c>
      <c r="C1334" s="3" t="s">
        <v>3652</v>
      </c>
      <c r="D1334" s="8" t="s">
        <v>891</v>
      </c>
      <c r="E1334" s="49" t="s">
        <v>3697</v>
      </c>
      <c r="F1334" s="26" t="s">
        <v>3698</v>
      </c>
    </row>
    <row r="1335" spans="1:6" ht="15.75" x14ac:dyDescent="0.25">
      <c r="A1335" s="1">
        <v>1333</v>
      </c>
      <c r="B1335" s="19" t="s">
        <v>6</v>
      </c>
      <c r="C1335" s="3" t="s">
        <v>3652</v>
      </c>
      <c r="D1335" s="8" t="s">
        <v>3699</v>
      </c>
      <c r="E1335" s="49" t="s">
        <v>3700</v>
      </c>
      <c r="F1335" s="26" t="s">
        <v>3701</v>
      </c>
    </row>
    <row r="1336" spans="1:6" ht="15.75" x14ac:dyDescent="0.25">
      <c r="A1336" s="1">
        <v>1334</v>
      </c>
      <c r="B1336" s="19" t="s">
        <v>6</v>
      </c>
      <c r="C1336" s="3" t="s">
        <v>3652</v>
      </c>
      <c r="D1336" s="8" t="s">
        <v>3702</v>
      </c>
      <c r="E1336" s="49" t="s">
        <v>3703</v>
      </c>
      <c r="F1336" s="26" t="s">
        <v>3704</v>
      </c>
    </row>
    <row r="1337" spans="1:6" ht="15.75" x14ac:dyDescent="0.25">
      <c r="A1337" s="1">
        <v>1335</v>
      </c>
      <c r="B1337" s="19" t="s">
        <v>6</v>
      </c>
      <c r="C1337" s="3" t="s">
        <v>3652</v>
      </c>
      <c r="D1337" s="8" t="s">
        <v>3705</v>
      </c>
      <c r="E1337" s="49" t="s">
        <v>3706</v>
      </c>
      <c r="F1337" s="26" t="s">
        <v>3707</v>
      </c>
    </row>
    <row r="1338" spans="1:6" ht="15.75" x14ac:dyDescent="0.25">
      <c r="A1338" s="1">
        <v>1336</v>
      </c>
      <c r="B1338" s="19" t="s">
        <v>6</v>
      </c>
      <c r="C1338" s="3" t="s">
        <v>3652</v>
      </c>
      <c r="D1338" s="8" t="s">
        <v>3708</v>
      </c>
      <c r="E1338" s="49" t="s">
        <v>3709</v>
      </c>
      <c r="F1338" s="26" t="s">
        <v>3710</v>
      </c>
    </row>
    <row r="1339" spans="1:6" ht="15.75" x14ac:dyDescent="0.25">
      <c r="A1339" s="1">
        <v>1337</v>
      </c>
      <c r="B1339" s="19" t="s">
        <v>6</v>
      </c>
      <c r="C1339" s="3" t="s">
        <v>3652</v>
      </c>
      <c r="D1339" s="8" t="s">
        <v>3711</v>
      </c>
      <c r="E1339" s="49" t="s">
        <v>3712</v>
      </c>
      <c r="F1339" s="26" t="s">
        <v>3713</v>
      </c>
    </row>
    <row r="1340" spans="1:6" ht="15.75" x14ac:dyDescent="0.25">
      <c r="A1340" s="1">
        <v>1338</v>
      </c>
      <c r="B1340" s="19" t="s">
        <v>6</v>
      </c>
      <c r="C1340" s="3" t="s">
        <v>3652</v>
      </c>
      <c r="D1340" s="8" t="s">
        <v>2142</v>
      </c>
      <c r="E1340" s="49" t="s">
        <v>3714</v>
      </c>
      <c r="F1340" s="26" t="s">
        <v>3715</v>
      </c>
    </row>
    <row r="1341" spans="1:6" ht="15.75" x14ac:dyDescent="0.25">
      <c r="A1341" s="1">
        <v>1339</v>
      </c>
      <c r="B1341" s="19" t="s">
        <v>6</v>
      </c>
      <c r="C1341" s="3" t="s">
        <v>3652</v>
      </c>
      <c r="D1341" s="8" t="s">
        <v>3716</v>
      </c>
      <c r="E1341" s="49" t="s">
        <v>3717</v>
      </c>
      <c r="F1341" s="26" t="s">
        <v>3718</v>
      </c>
    </row>
    <row r="1342" spans="1:6" ht="15.75" x14ac:dyDescent="0.25">
      <c r="A1342" s="1">
        <v>1340</v>
      </c>
      <c r="B1342" s="19" t="s">
        <v>6</v>
      </c>
      <c r="C1342" s="3" t="s">
        <v>3652</v>
      </c>
      <c r="D1342" s="8" t="s">
        <v>3719</v>
      </c>
      <c r="E1342" s="49" t="s">
        <v>3720</v>
      </c>
      <c r="F1342" s="26" t="s">
        <v>3721</v>
      </c>
    </row>
    <row r="1343" spans="1:6" ht="15.75" x14ac:dyDescent="0.25">
      <c r="A1343" s="1">
        <v>1341</v>
      </c>
      <c r="B1343" s="19" t="s">
        <v>6</v>
      </c>
      <c r="C1343" s="3" t="s">
        <v>3652</v>
      </c>
      <c r="D1343" s="8" t="s">
        <v>3722</v>
      </c>
      <c r="E1343" s="49" t="s">
        <v>3723</v>
      </c>
      <c r="F1343" s="26" t="s">
        <v>3724</v>
      </c>
    </row>
    <row r="1344" spans="1:6" ht="15.75" x14ac:dyDescent="0.25">
      <c r="A1344" s="1">
        <v>1342</v>
      </c>
      <c r="B1344" s="19" t="s">
        <v>6</v>
      </c>
      <c r="C1344" s="3" t="s">
        <v>3652</v>
      </c>
      <c r="D1344" s="8" t="s">
        <v>3725</v>
      </c>
      <c r="E1344" s="49" t="s">
        <v>3726</v>
      </c>
      <c r="F1344" s="26" t="s">
        <v>3727</v>
      </c>
    </row>
    <row r="1345" spans="1:6" ht="15.75" x14ac:dyDescent="0.25">
      <c r="A1345" s="1">
        <v>1343</v>
      </c>
      <c r="B1345" s="19" t="s">
        <v>6</v>
      </c>
      <c r="C1345" s="3" t="s">
        <v>3652</v>
      </c>
      <c r="D1345" s="8" t="s">
        <v>3728</v>
      </c>
      <c r="E1345" s="49" t="s">
        <v>3729</v>
      </c>
      <c r="F1345" s="26" t="s">
        <v>3730</v>
      </c>
    </row>
    <row r="1346" spans="1:6" ht="15.75" x14ac:dyDescent="0.25">
      <c r="A1346" s="1">
        <v>1344</v>
      </c>
      <c r="B1346" s="19" t="s">
        <v>6</v>
      </c>
      <c r="C1346" s="3" t="s">
        <v>3652</v>
      </c>
      <c r="D1346" s="8" t="s">
        <v>3731</v>
      </c>
      <c r="E1346" s="49" t="s">
        <v>3732</v>
      </c>
      <c r="F1346" s="26" t="s">
        <v>3733</v>
      </c>
    </row>
    <row r="1347" spans="1:6" ht="15.75" x14ac:dyDescent="0.25">
      <c r="A1347" s="1">
        <v>1345</v>
      </c>
      <c r="B1347" s="19" t="s">
        <v>6</v>
      </c>
      <c r="C1347" s="3" t="s">
        <v>3652</v>
      </c>
      <c r="D1347" s="8" t="s">
        <v>906</v>
      </c>
      <c r="E1347" s="49" t="s">
        <v>3734</v>
      </c>
      <c r="F1347" s="26" t="s">
        <v>3735</v>
      </c>
    </row>
    <row r="1348" spans="1:6" ht="15.75" x14ac:dyDescent="0.25">
      <c r="A1348" s="1">
        <v>1346</v>
      </c>
      <c r="B1348" s="19" t="s">
        <v>6</v>
      </c>
      <c r="C1348" s="3" t="s">
        <v>3652</v>
      </c>
      <c r="D1348" s="8" t="s">
        <v>420</v>
      </c>
      <c r="E1348" s="49" t="s">
        <v>3736</v>
      </c>
      <c r="F1348" s="26" t="s">
        <v>3737</v>
      </c>
    </row>
    <row r="1349" spans="1:6" ht="15.75" x14ac:dyDescent="0.25">
      <c r="A1349" s="1">
        <v>1347</v>
      </c>
      <c r="B1349" s="19" t="s">
        <v>6</v>
      </c>
      <c r="C1349" s="3" t="s">
        <v>3652</v>
      </c>
      <c r="D1349" s="8" t="s">
        <v>3738</v>
      </c>
      <c r="E1349" s="49" t="s">
        <v>3739</v>
      </c>
      <c r="F1349" s="26" t="s">
        <v>3740</v>
      </c>
    </row>
    <row r="1350" spans="1:6" ht="15.75" x14ac:dyDescent="0.25">
      <c r="A1350" s="1">
        <v>1348</v>
      </c>
      <c r="B1350" s="19" t="s">
        <v>6</v>
      </c>
      <c r="C1350" s="3" t="s">
        <v>3652</v>
      </c>
      <c r="D1350" s="8" t="s">
        <v>1128</v>
      </c>
      <c r="E1350" s="49" t="s">
        <v>397</v>
      </c>
      <c r="F1350" s="26" t="s">
        <v>3741</v>
      </c>
    </row>
    <row r="1351" spans="1:6" ht="15.75" x14ac:dyDescent="0.25">
      <c r="A1351" s="1">
        <v>1349</v>
      </c>
      <c r="B1351" s="19" t="s">
        <v>6</v>
      </c>
      <c r="C1351" s="3" t="s">
        <v>3652</v>
      </c>
      <c r="D1351" s="8" t="s">
        <v>2266</v>
      </c>
      <c r="E1351" s="49" t="s">
        <v>3742</v>
      </c>
      <c r="F1351" s="26" t="s">
        <v>3743</v>
      </c>
    </row>
    <row r="1352" spans="1:6" ht="15.75" x14ac:dyDescent="0.25">
      <c r="A1352" s="1">
        <v>1350</v>
      </c>
      <c r="B1352" s="19" t="s">
        <v>6</v>
      </c>
      <c r="C1352" s="3" t="s">
        <v>3652</v>
      </c>
      <c r="D1352" s="8" t="s">
        <v>3744</v>
      </c>
      <c r="E1352" s="49" t="s">
        <v>3745</v>
      </c>
      <c r="F1352" s="26" t="s">
        <v>3746</v>
      </c>
    </row>
    <row r="1353" spans="1:6" ht="15.75" x14ac:dyDescent="0.25">
      <c r="A1353" s="1">
        <v>1351</v>
      </c>
      <c r="B1353" s="19" t="s">
        <v>6</v>
      </c>
      <c r="C1353" s="3" t="s">
        <v>3652</v>
      </c>
      <c r="D1353" s="8" t="s">
        <v>3747</v>
      </c>
      <c r="E1353" s="49" t="s">
        <v>3748</v>
      </c>
      <c r="F1353" s="26" t="s">
        <v>3749</v>
      </c>
    </row>
    <row r="1354" spans="1:6" ht="15.75" x14ac:dyDescent="0.25">
      <c r="A1354" s="1">
        <v>1352</v>
      </c>
      <c r="B1354" s="19" t="s">
        <v>6</v>
      </c>
      <c r="C1354" s="3" t="s">
        <v>3652</v>
      </c>
      <c r="D1354" s="8" t="s">
        <v>3750</v>
      </c>
      <c r="E1354" s="49" t="s">
        <v>3751</v>
      </c>
      <c r="F1354" s="26" t="s">
        <v>3752</v>
      </c>
    </row>
    <row r="1355" spans="1:6" ht="15.75" x14ac:dyDescent="0.25">
      <c r="A1355" s="1">
        <v>1353</v>
      </c>
      <c r="B1355" s="19" t="s">
        <v>6</v>
      </c>
      <c r="C1355" s="3" t="s">
        <v>3652</v>
      </c>
      <c r="D1355" s="8" t="s">
        <v>3753</v>
      </c>
      <c r="E1355" s="49" t="s">
        <v>3754</v>
      </c>
      <c r="F1355" s="26" t="s">
        <v>3755</v>
      </c>
    </row>
    <row r="1356" spans="1:6" ht="15.75" x14ac:dyDescent="0.25">
      <c r="A1356" s="1">
        <v>1354</v>
      </c>
      <c r="B1356" s="19" t="s">
        <v>6</v>
      </c>
      <c r="C1356" s="3" t="s">
        <v>3652</v>
      </c>
      <c r="D1356" s="8" t="s">
        <v>3756</v>
      </c>
      <c r="E1356" s="49" t="s">
        <v>3757</v>
      </c>
      <c r="F1356" s="26" t="s">
        <v>3758</v>
      </c>
    </row>
    <row r="1357" spans="1:6" ht="15.75" x14ac:dyDescent="0.25">
      <c r="A1357" s="1">
        <v>1355</v>
      </c>
      <c r="B1357" s="19" t="s">
        <v>6</v>
      </c>
      <c r="C1357" s="3" t="s">
        <v>3652</v>
      </c>
      <c r="D1357" s="8" t="s">
        <v>3759</v>
      </c>
      <c r="E1357" s="49" t="s">
        <v>2864</v>
      </c>
      <c r="F1357" s="26" t="s">
        <v>4204</v>
      </c>
    </row>
    <row r="1358" spans="1:6" ht="15.75" x14ac:dyDescent="0.25">
      <c r="A1358" s="1">
        <v>1356</v>
      </c>
      <c r="B1358" s="19" t="s">
        <v>6</v>
      </c>
      <c r="C1358" s="3" t="s">
        <v>3652</v>
      </c>
      <c r="D1358" s="8" t="s">
        <v>914</v>
      </c>
      <c r="E1358" s="49" t="s">
        <v>3760</v>
      </c>
      <c r="F1358" s="26" t="s">
        <v>3761</v>
      </c>
    </row>
    <row r="1359" spans="1:6" ht="15.75" x14ac:dyDescent="0.25">
      <c r="A1359" s="1">
        <v>1357</v>
      </c>
      <c r="B1359" s="19" t="s">
        <v>6</v>
      </c>
      <c r="C1359" s="3" t="s">
        <v>3652</v>
      </c>
      <c r="D1359" s="8" t="s">
        <v>3762</v>
      </c>
      <c r="E1359" s="49" t="s">
        <v>3763</v>
      </c>
      <c r="F1359" s="26" t="s">
        <v>3764</v>
      </c>
    </row>
    <row r="1360" spans="1:6" ht="15.75" x14ac:dyDescent="0.25">
      <c r="A1360" s="1">
        <v>1358</v>
      </c>
      <c r="B1360" s="19" t="s">
        <v>6</v>
      </c>
      <c r="C1360" s="3" t="s">
        <v>3652</v>
      </c>
      <c r="D1360" s="8" t="s">
        <v>3765</v>
      </c>
      <c r="E1360" s="49" t="s">
        <v>3766</v>
      </c>
      <c r="F1360" s="26" t="s">
        <v>3767</v>
      </c>
    </row>
    <row r="1361" spans="1:6" ht="15.75" x14ac:dyDescent="0.25">
      <c r="A1361" s="1">
        <v>1359</v>
      </c>
      <c r="B1361" s="19" t="s">
        <v>6</v>
      </c>
      <c r="C1361" s="3" t="s">
        <v>3652</v>
      </c>
      <c r="D1361" s="8" t="s">
        <v>3768</v>
      </c>
      <c r="E1361" s="49" t="s">
        <v>1103</v>
      </c>
      <c r="F1361" s="26" t="s">
        <v>3769</v>
      </c>
    </row>
    <row r="1362" spans="1:6" ht="15.75" x14ac:dyDescent="0.25">
      <c r="A1362" s="1">
        <v>1360</v>
      </c>
      <c r="B1362" s="19" t="s">
        <v>6</v>
      </c>
      <c r="C1362" s="3" t="s">
        <v>3652</v>
      </c>
      <c r="D1362" s="8" t="s">
        <v>3770</v>
      </c>
      <c r="E1362" s="49" t="s">
        <v>3771</v>
      </c>
      <c r="F1362" s="26" t="s">
        <v>3772</v>
      </c>
    </row>
    <row r="1363" spans="1:6" ht="15.75" x14ac:dyDescent="0.25">
      <c r="A1363" s="1">
        <v>1361</v>
      </c>
      <c r="B1363" s="19" t="s">
        <v>6</v>
      </c>
      <c r="C1363" s="3" t="s">
        <v>3652</v>
      </c>
      <c r="D1363" s="8" t="s">
        <v>3773</v>
      </c>
      <c r="E1363" s="49" t="s">
        <v>3774</v>
      </c>
      <c r="F1363" s="26" t="s">
        <v>3775</v>
      </c>
    </row>
    <row r="1364" spans="1:6" ht="15.75" x14ac:dyDescent="0.25">
      <c r="A1364" s="1">
        <v>1362</v>
      </c>
      <c r="B1364" s="19" t="s">
        <v>6</v>
      </c>
      <c r="C1364" s="3" t="s">
        <v>3652</v>
      </c>
      <c r="D1364" s="8" t="s">
        <v>3776</v>
      </c>
      <c r="E1364" s="49" t="s">
        <v>3777</v>
      </c>
      <c r="F1364" s="26" t="s">
        <v>3778</v>
      </c>
    </row>
    <row r="1365" spans="1:6" ht="15.75" x14ac:dyDescent="0.25">
      <c r="A1365" s="1">
        <v>1363</v>
      </c>
      <c r="B1365" s="19" t="s">
        <v>6</v>
      </c>
      <c r="C1365" s="3" t="s">
        <v>3652</v>
      </c>
      <c r="D1365" s="8" t="s">
        <v>3779</v>
      </c>
      <c r="E1365" s="49" t="s">
        <v>3780</v>
      </c>
      <c r="F1365" s="26" t="s">
        <v>3781</v>
      </c>
    </row>
    <row r="1366" spans="1:6" ht="15.75" x14ac:dyDescent="0.25">
      <c r="A1366" s="1">
        <v>1364</v>
      </c>
      <c r="B1366" s="19" t="s">
        <v>6</v>
      </c>
      <c r="C1366" s="3" t="s">
        <v>3652</v>
      </c>
      <c r="D1366" s="8" t="s">
        <v>3782</v>
      </c>
      <c r="E1366" s="49" t="s">
        <v>3783</v>
      </c>
      <c r="F1366" s="26" t="s">
        <v>3784</v>
      </c>
    </row>
    <row r="1367" spans="1:6" ht="15.75" x14ac:dyDescent="0.25">
      <c r="A1367" s="1">
        <v>1365</v>
      </c>
      <c r="B1367" s="19" t="s">
        <v>6</v>
      </c>
      <c r="C1367" s="3" t="s">
        <v>3652</v>
      </c>
      <c r="D1367" s="8" t="s">
        <v>3785</v>
      </c>
      <c r="E1367" s="49" t="s">
        <v>3786</v>
      </c>
      <c r="F1367" s="26" t="s">
        <v>3787</v>
      </c>
    </row>
    <row r="1368" spans="1:6" ht="15.75" x14ac:dyDescent="0.25">
      <c r="A1368" s="1">
        <v>1366</v>
      </c>
      <c r="B1368" s="19" t="s">
        <v>6</v>
      </c>
      <c r="C1368" s="3" t="s">
        <v>3652</v>
      </c>
      <c r="D1368" s="8" t="s">
        <v>3788</v>
      </c>
      <c r="E1368" s="49" t="s">
        <v>3789</v>
      </c>
      <c r="F1368" s="26" t="s">
        <v>3790</v>
      </c>
    </row>
    <row r="1369" spans="1:6" ht="15.75" x14ac:dyDescent="0.25">
      <c r="A1369" s="1">
        <v>1367</v>
      </c>
      <c r="B1369" s="19" t="s">
        <v>6</v>
      </c>
      <c r="C1369" s="3" t="s">
        <v>3652</v>
      </c>
      <c r="D1369" s="8" t="s">
        <v>3791</v>
      </c>
      <c r="E1369" s="49" t="s">
        <v>3792</v>
      </c>
      <c r="F1369" s="26" t="s">
        <v>3793</v>
      </c>
    </row>
    <row r="1370" spans="1:6" ht="15.75" x14ac:dyDescent="0.25">
      <c r="A1370" s="1">
        <v>1368</v>
      </c>
      <c r="B1370" s="19" t="s">
        <v>6</v>
      </c>
      <c r="C1370" s="3" t="s">
        <v>3652</v>
      </c>
      <c r="D1370" s="8" t="s">
        <v>3794</v>
      </c>
      <c r="E1370" s="49" t="s">
        <v>3795</v>
      </c>
      <c r="F1370" s="26" t="s">
        <v>3796</v>
      </c>
    </row>
    <row r="1371" spans="1:6" ht="15.75" x14ac:dyDescent="0.25">
      <c r="A1371" s="1">
        <v>1369</v>
      </c>
      <c r="B1371" s="19" t="s">
        <v>6</v>
      </c>
      <c r="C1371" s="3" t="s">
        <v>3652</v>
      </c>
      <c r="D1371" s="8" t="s">
        <v>3797</v>
      </c>
      <c r="E1371" s="49" t="s">
        <v>3798</v>
      </c>
      <c r="F1371" s="26" t="s">
        <v>3799</v>
      </c>
    </row>
    <row r="1372" spans="1:6" ht="16.5" customHeight="1" x14ac:dyDescent="0.25">
      <c r="A1372" s="1">
        <v>1370</v>
      </c>
      <c r="B1372" s="20" t="s">
        <v>6</v>
      </c>
      <c r="C1372" s="12" t="s">
        <v>3652</v>
      </c>
      <c r="D1372" s="13" t="s">
        <v>1152</v>
      </c>
      <c r="E1372" s="49" t="s">
        <v>3800</v>
      </c>
      <c r="F1372" s="77" t="s">
        <v>3801</v>
      </c>
    </row>
    <row r="1373" spans="1:6" ht="15.75" x14ac:dyDescent="0.25">
      <c r="A1373" s="1">
        <v>1371</v>
      </c>
      <c r="B1373" s="19" t="s">
        <v>6</v>
      </c>
      <c r="C1373" s="3" t="s">
        <v>3652</v>
      </c>
      <c r="D1373" s="8" t="s">
        <v>3802</v>
      </c>
      <c r="E1373" s="49" t="s">
        <v>3803</v>
      </c>
      <c r="F1373" s="26" t="s">
        <v>3804</v>
      </c>
    </row>
    <row r="1374" spans="1:6" ht="15.75" x14ac:dyDescent="0.25">
      <c r="A1374" s="1">
        <v>1372</v>
      </c>
      <c r="B1374" s="19" t="s">
        <v>6</v>
      </c>
      <c r="C1374" s="3" t="s">
        <v>3652</v>
      </c>
      <c r="D1374" s="8" t="s">
        <v>3805</v>
      </c>
      <c r="E1374" s="49" t="s">
        <v>3806</v>
      </c>
      <c r="F1374" s="26" t="s">
        <v>3807</v>
      </c>
    </row>
    <row r="1375" spans="1:6" ht="15.75" x14ac:dyDescent="0.25">
      <c r="A1375" s="1">
        <v>1373</v>
      </c>
      <c r="B1375" s="19" t="s">
        <v>6</v>
      </c>
      <c r="C1375" s="3" t="s">
        <v>3652</v>
      </c>
      <c r="D1375" s="8" t="s">
        <v>462</v>
      </c>
      <c r="E1375" s="49" t="s">
        <v>3808</v>
      </c>
      <c r="F1375" s="26" t="s">
        <v>3809</v>
      </c>
    </row>
    <row r="1376" spans="1:6" ht="15.75" x14ac:dyDescent="0.25">
      <c r="A1376" s="1">
        <v>1374</v>
      </c>
      <c r="B1376" s="19" t="s">
        <v>6</v>
      </c>
      <c r="C1376" s="3" t="s">
        <v>3652</v>
      </c>
      <c r="D1376" s="8" t="s">
        <v>153</v>
      </c>
      <c r="E1376" s="49" t="s">
        <v>3810</v>
      </c>
      <c r="F1376" s="26" t="s">
        <v>3811</v>
      </c>
    </row>
    <row r="1377" spans="1:6" ht="15.75" x14ac:dyDescent="0.25">
      <c r="A1377" s="1">
        <v>1375</v>
      </c>
      <c r="B1377" s="19" t="s">
        <v>6</v>
      </c>
      <c r="C1377" s="3" t="s">
        <v>3652</v>
      </c>
      <c r="D1377" s="8" t="s">
        <v>2541</v>
      </c>
      <c r="E1377" s="49" t="s">
        <v>3812</v>
      </c>
      <c r="F1377" s="26" t="s">
        <v>3813</v>
      </c>
    </row>
    <row r="1378" spans="1:6" ht="15.75" x14ac:dyDescent="0.25">
      <c r="A1378" s="1">
        <v>1376</v>
      </c>
      <c r="B1378" s="19" t="s">
        <v>6</v>
      </c>
      <c r="C1378" s="3" t="s">
        <v>3652</v>
      </c>
      <c r="D1378" s="8" t="s">
        <v>3814</v>
      </c>
      <c r="E1378" s="49" t="s">
        <v>3815</v>
      </c>
      <c r="F1378" s="26" t="s">
        <v>3816</v>
      </c>
    </row>
    <row r="1379" spans="1:6" ht="15.75" x14ac:dyDescent="0.25">
      <c r="A1379" s="1">
        <v>1377</v>
      </c>
      <c r="B1379" s="19" t="s">
        <v>6</v>
      </c>
      <c r="C1379" s="3" t="s">
        <v>3652</v>
      </c>
      <c r="D1379" s="8" t="s">
        <v>3817</v>
      </c>
      <c r="E1379" s="49" t="s">
        <v>3818</v>
      </c>
      <c r="F1379" s="26" t="s">
        <v>3819</v>
      </c>
    </row>
    <row r="1380" spans="1:6" ht="15.75" x14ac:dyDescent="0.25">
      <c r="A1380" s="1">
        <v>1378</v>
      </c>
      <c r="B1380" s="19" t="s">
        <v>6</v>
      </c>
      <c r="C1380" s="3" t="s">
        <v>3652</v>
      </c>
      <c r="D1380" s="8" t="s">
        <v>1503</v>
      </c>
      <c r="E1380" s="49" t="s">
        <v>3820</v>
      </c>
      <c r="F1380" s="26" t="s">
        <v>3821</v>
      </c>
    </row>
    <row r="1381" spans="1:6" ht="15.75" x14ac:dyDescent="0.25">
      <c r="A1381" s="1">
        <v>1379</v>
      </c>
      <c r="B1381" s="19" t="s">
        <v>6</v>
      </c>
      <c r="C1381" s="3" t="s">
        <v>3652</v>
      </c>
      <c r="D1381" s="8" t="s">
        <v>3822</v>
      </c>
      <c r="E1381" s="49" t="s">
        <v>4095</v>
      </c>
      <c r="F1381" s="26" t="s">
        <v>3823</v>
      </c>
    </row>
    <row r="1382" spans="1:6" ht="15.75" x14ac:dyDescent="0.25">
      <c r="A1382" s="1">
        <v>1380</v>
      </c>
      <c r="B1382" s="19" t="s">
        <v>6</v>
      </c>
      <c r="C1382" s="3" t="s">
        <v>3652</v>
      </c>
      <c r="D1382" s="8" t="s">
        <v>3824</v>
      </c>
      <c r="E1382" s="49" t="s">
        <v>3825</v>
      </c>
      <c r="F1382" s="26" t="s">
        <v>3826</v>
      </c>
    </row>
    <row r="1383" spans="1:6" ht="15.75" x14ac:dyDescent="0.25">
      <c r="A1383" s="1">
        <v>1381</v>
      </c>
      <c r="B1383" s="19" t="s">
        <v>6</v>
      </c>
      <c r="C1383" s="3" t="s">
        <v>3652</v>
      </c>
      <c r="D1383" s="8" t="s">
        <v>3827</v>
      </c>
      <c r="E1383" s="49" t="s">
        <v>3828</v>
      </c>
      <c r="F1383" s="26" t="s">
        <v>3829</v>
      </c>
    </row>
    <row r="1384" spans="1:6" ht="15.75" x14ac:dyDescent="0.25">
      <c r="A1384" s="1">
        <v>1382</v>
      </c>
      <c r="B1384" s="19" t="s">
        <v>6</v>
      </c>
      <c r="C1384" s="3" t="s">
        <v>3652</v>
      </c>
      <c r="D1384" s="8" t="s">
        <v>3830</v>
      </c>
      <c r="E1384" s="49" t="s">
        <v>3831</v>
      </c>
      <c r="F1384" s="26" t="s">
        <v>3832</v>
      </c>
    </row>
    <row r="1385" spans="1:6" ht="15.75" x14ac:dyDescent="0.25">
      <c r="A1385" s="1">
        <v>1383</v>
      </c>
      <c r="B1385" s="19" t="s">
        <v>6</v>
      </c>
      <c r="C1385" s="3" t="s">
        <v>3652</v>
      </c>
      <c r="D1385" s="8" t="s">
        <v>171</v>
      </c>
      <c r="E1385" s="49" t="s">
        <v>3833</v>
      </c>
      <c r="F1385" s="26" t="s">
        <v>3834</v>
      </c>
    </row>
    <row r="1386" spans="1:6" ht="15.75" x14ac:dyDescent="0.25">
      <c r="A1386" s="1">
        <v>1384</v>
      </c>
      <c r="B1386" s="19" t="s">
        <v>6</v>
      </c>
      <c r="C1386" s="3" t="s">
        <v>3652</v>
      </c>
      <c r="D1386" s="8" t="s">
        <v>3835</v>
      </c>
      <c r="E1386" s="49" t="s">
        <v>3836</v>
      </c>
      <c r="F1386" s="26" t="s">
        <v>3837</v>
      </c>
    </row>
    <row r="1387" spans="1:6" ht="15.75" x14ac:dyDescent="0.25">
      <c r="A1387" s="1">
        <v>1385</v>
      </c>
      <c r="B1387" s="19" t="s">
        <v>6</v>
      </c>
      <c r="C1387" s="3" t="s">
        <v>3652</v>
      </c>
      <c r="D1387" s="8" t="s">
        <v>489</v>
      </c>
      <c r="E1387" s="49" t="s">
        <v>3838</v>
      </c>
      <c r="F1387" s="26" t="s">
        <v>3839</v>
      </c>
    </row>
    <row r="1388" spans="1:6" ht="15.75" x14ac:dyDescent="0.25">
      <c r="A1388" s="1">
        <v>1386</v>
      </c>
      <c r="B1388" s="19" t="s">
        <v>6</v>
      </c>
      <c r="C1388" s="3" t="s">
        <v>3652</v>
      </c>
      <c r="D1388" s="8" t="s">
        <v>3840</v>
      </c>
      <c r="E1388" s="49" t="s">
        <v>3841</v>
      </c>
      <c r="F1388" s="26" t="s">
        <v>3842</v>
      </c>
    </row>
    <row r="1389" spans="1:6" ht="15.75" x14ac:dyDescent="0.25">
      <c r="A1389" s="1">
        <v>1387</v>
      </c>
      <c r="B1389" s="19" t="s">
        <v>6</v>
      </c>
      <c r="C1389" s="3" t="s">
        <v>3652</v>
      </c>
      <c r="D1389" s="8" t="s">
        <v>3843</v>
      </c>
      <c r="E1389" s="49" t="s">
        <v>3844</v>
      </c>
      <c r="F1389" s="26" t="s">
        <v>3845</v>
      </c>
    </row>
    <row r="1390" spans="1:6" ht="15.75" x14ac:dyDescent="0.25">
      <c r="A1390" s="1">
        <v>1388</v>
      </c>
      <c r="B1390" s="19" t="s">
        <v>6</v>
      </c>
      <c r="C1390" s="3" t="s">
        <v>3652</v>
      </c>
      <c r="D1390" s="8" t="s">
        <v>3846</v>
      </c>
      <c r="E1390" s="49" t="s">
        <v>3847</v>
      </c>
      <c r="F1390" s="26" t="s">
        <v>3848</v>
      </c>
    </row>
    <row r="1391" spans="1:6" ht="15.75" x14ac:dyDescent="0.25">
      <c r="A1391" s="1">
        <v>1389</v>
      </c>
      <c r="B1391" s="19" t="s">
        <v>6</v>
      </c>
      <c r="C1391" s="3" t="s">
        <v>3652</v>
      </c>
      <c r="D1391" s="8" t="s">
        <v>3849</v>
      </c>
      <c r="E1391" s="49" t="s">
        <v>3850</v>
      </c>
      <c r="F1391" s="26" t="s">
        <v>3851</v>
      </c>
    </row>
    <row r="1392" spans="1:6" ht="15.75" x14ac:dyDescent="0.25">
      <c r="A1392" s="1">
        <v>1390</v>
      </c>
      <c r="B1392" s="19" t="s">
        <v>6</v>
      </c>
      <c r="C1392" s="3" t="s">
        <v>3652</v>
      </c>
      <c r="D1392" s="8" t="s">
        <v>2242</v>
      </c>
      <c r="E1392" s="49" t="s">
        <v>3852</v>
      </c>
      <c r="F1392" s="26" t="s">
        <v>3853</v>
      </c>
    </row>
    <row r="1393" spans="1:6" ht="15.75" x14ac:dyDescent="0.25">
      <c r="A1393" s="1">
        <v>1391</v>
      </c>
      <c r="B1393" s="19" t="s">
        <v>6</v>
      </c>
      <c r="C1393" s="3" t="s">
        <v>3652</v>
      </c>
      <c r="D1393" s="8" t="s">
        <v>180</v>
      </c>
      <c r="E1393" s="49" t="s">
        <v>3854</v>
      </c>
      <c r="F1393" s="26" t="s">
        <v>3855</v>
      </c>
    </row>
    <row r="1394" spans="1:6" ht="15.75" x14ac:dyDescent="0.25">
      <c r="A1394" s="1">
        <v>1392</v>
      </c>
      <c r="B1394" s="19" t="s">
        <v>6</v>
      </c>
      <c r="C1394" s="3" t="s">
        <v>3652</v>
      </c>
      <c r="D1394" s="8" t="s">
        <v>3235</v>
      </c>
      <c r="E1394" s="49" t="s">
        <v>3856</v>
      </c>
      <c r="F1394" s="26" t="s">
        <v>3857</v>
      </c>
    </row>
    <row r="1395" spans="1:6" ht="15.75" x14ac:dyDescent="0.25">
      <c r="A1395" s="1">
        <v>1393</v>
      </c>
      <c r="B1395" s="19" t="s">
        <v>6</v>
      </c>
      <c r="C1395" s="3" t="s">
        <v>3652</v>
      </c>
      <c r="D1395" s="8" t="s">
        <v>3858</v>
      </c>
      <c r="E1395" s="49" t="s">
        <v>3859</v>
      </c>
      <c r="F1395" s="26" t="s">
        <v>3860</v>
      </c>
    </row>
    <row r="1396" spans="1:6" ht="15.75" x14ac:dyDescent="0.25">
      <c r="A1396" s="1">
        <v>1394</v>
      </c>
      <c r="B1396" s="19" t="s">
        <v>6</v>
      </c>
      <c r="C1396" s="3" t="s">
        <v>3652</v>
      </c>
      <c r="D1396" s="8" t="s">
        <v>3861</v>
      </c>
      <c r="E1396" s="49" t="s">
        <v>3862</v>
      </c>
      <c r="F1396" s="26" t="s">
        <v>3863</v>
      </c>
    </row>
    <row r="1397" spans="1:6" ht="15.75" x14ac:dyDescent="0.25">
      <c r="A1397" s="1">
        <v>1395</v>
      </c>
      <c r="B1397" s="19" t="s">
        <v>6</v>
      </c>
      <c r="C1397" s="3" t="s">
        <v>3652</v>
      </c>
      <c r="D1397" s="8" t="s">
        <v>3864</v>
      </c>
      <c r="E1397" s="49" t="s">
        <v>3865</v>
      </c>
      <c r="F1397" s="26" t="s">
        <v>3866</v>
      </c>
    </row>
    <row r="1398" spans="1:6" ht="15.75" x14ac:dyDescent="0.25">
      <c r="A1398" s="1">
        <v>1396</v>
      </c>
      <c r="B1398" s="19" t="s">
        <v>6</v>
      </c>
      <c r="C1398" s="3" t="s">
        <v>3652</v>
      </c>
      <c r="D1398" s="8" t="s">
        <v>3867</v>
      </c>
      <c r="E1398" s="49" t="s">
        <v>3868</v>
      </c>
      <c r="F1398" s="26" t="s">
        <v>3869</v>
      </c>
    </row>
    <row r="1399" spans="1:6" ht="15.75" x14ac:dyDescent="0.25">
      <c r="A1399" s="1">
        <v>1397</v>
      </c>
      <c r="B1399" s="19" t="s">
        <v>6</v>
      </c>
      <c r="C1399" s="3" t="s">
        <v>3652</v>
      </c>
      <c r="D1399" s="8" t="s">
        <v>3870</v>
      </c>
      <c r="E1399" s="49" t="s">
        <v>3871</v>
      </c>
      <c r="F1399" s="26" t="s">
        <v>3872</v>
      </c>
    </row>
    <row r="1400" spans="1:6" ht="15.75" x14ac:dyDescent="0.25">
      <c r="A1400" s="1">
        <v>1398</v>
      </c>
      <c r="B1400" s="19" t="s">
        <v>6</v>
      </c>
      <c r="C1400" s="3" t="s">
        <v>3652</v>
      </c>
      <c r="D1400" s="8" t="s">
        <v>3873</v>
      </c>
      <c r="E1400" s="49" t="s">
        <v>3874</v>
      </c>
      <c r="F1400" s="26" t="s">
        <v>3875</v>
      </c>
    </row>
    <row r="1401" spans="1:6" ht="15.75" x14ac:dyDescent="0.25">
      <c r="A1401" s="1">
        <v>1399</v>
      </c>
      <c r="B1401" s="19" t="s">
        <v>6</v>
      </c>
      <c r="C1401" s="3" t="s">
        <v>3652</v>
      </c>
      <c r="D1401" s="8" t="s">
        <v>3876</v>
      </c>
      <c r="E1401" s="49" t="s">
        <v>3877</v>
      </c>
      <c r="F1401" s="26" t="s">
        <v>3878</v>
      </c>
    </row>
    <row r="1402" spans="1:6" ht="15.75" x14ac:dyDescent="0.25">
      <c r="A1402" s="1">
        <v>1400</v>
      </c>
      <c r="B1402" s="19" t="s">
        <v>6</v>
      </c>
      <c r="C1402" s="3" t="s">
        <v>3652</v>
      </c>
      <c r="D1402" s="8" t="s">
        <v>3879</v>
      </c>
      <c r="E1402" s="49" t="s">
        <v>3880</v>
      </c>
      <c r="F1402" s="26" t="s">
        <v>3881</v>
      </c>
    </row>
    <row r="1403" spans="1:6" ht="15.75" x14ac:dyDescent="0.25">
      <c r="A1403" s="1">
        <v>1401</v>
      </c>
      <c r="B1403" s="19" t="s">
        <v>6</v>
      </c>
      <c r="C1403" s="3" t="s">
        <v>3652</v>
      </c>
      <c r="D1403" s="8" t="s">
        <v>3882</v>
      </c>
      <c r="E1403" s="49" t="s">
        <v>3883</v>
      </c>
      <c r="F1403" s="26" t="s">
        <v>3884</v>
      </c>
    </row>
    <row r="1404" spans="1:6" ht="15.75" x14ac:dyDescent="0.25">
      <c r="A1404" s="1">
        <v>1402</v>
      </c>
      <c r="B1404" s="19" t="s">
        <v>6</v>
      </c>
      <c r="C1404" s="3" t="s">
        <v>3652</v>
      </c>
      <c r="D1404" s="8" t="s">
        <v>3885</v>
      </c>
      <c r="E1404" s="49" t="s">
        <v>1111</v>
      </c>
      <c r="F1404" s="26" t="s">
        <v>3886</v>
      </c>
    </row>
    <row r="1405" spans="1:6" ht="15.75" x14ac:dyDescent="0.25">
      <c r="A1405" s="1">
        <v>1403</v>
      </c>
      <c r="B1405" s="19" t="s">
        <v>6</v>
      </c>
      <c r="C1405" s="3" t="s">
        <v>3652</v>
      </c>
      <c r="D1405" s="8" t="s">
        <v>3887</v>
      </c>
      <c r="E1405" s="49" t="s">
        <v>644</v>
      </c>
      <c r="F1405" s="26" t="s">
        <v>3888</v>
      </c>
    </row>
    <row r="1406" spans="1:6" ht="15.75" x14ac:dyDescent="0.25">
      <c r="A1406" s="1">
        <v>1404</v>
      </c>
      <c r="B1406" s="19" t="s">
        <v>6</v>
      </c>
      <c r="C1406" s="3" t="s">
        <v>3652</v>
      </c>
      <c r="D1406" s="8" t="s">
        <v>3889</v>
      </c>
      <c r="E1406" s="49" t="s">
        <v>3890</v>
      </c>
      <c r="F1406" s="26" t="s">
        <v>3891</v>
      </c>
    </row>
    <row r="1407" spans="1:6" ht="15.75" x14ac:dyDescent="0.25">
      <c r="A1407" s="1">
        <v>1405</v>
      </c>
      <c r="B1407" s="19" t="s">
        <v>6</v>
      </c>
      <c r="C1407" s="3" t="s">
        <v>3652</v>
      </c>
      <c r="D1407" s="8" t="s">
        <v>3892</v>
      </c>
      <c r="E1407" s="49" t="s">
        <v>3893</v>
      </c>
      <c r="F1407" s="26" t="s">
        <v>3894</v>
      </c>
    </row>
    <row r="1408" spans="1:6" ht="15.75" x14ac:dyDescent="0.25">
      <c r="A1408" s="1">
        <v>1406</v>
      </c>
      <c r="B1408" s="19" t="s">
        <v>6</v>
      </c>
      <c r="C1408" s="3" t="s">
        <v>3652</v>
      </c>
      <c r="D1408" s="8" t="s">
        <v>3895</v>
      </c>
      <c r="E1408" s="49" t="s">
        <v>3896</v>
      </c>
      <c r="F1408" s="26" t="s">
        <v>3897</v>
      </c>
    </row>
    <row r="1409" spans="1:6" ht="15.75" x14ac:dyDescent="0.25">
      <c r="A1409" s="1">
        <v>1407</v>
      </c>
      <c r="B1409" s="19" t="s">
        <v>6</v>
      </c>
      <c r="C1409" s="3" t="s">
        <v>3652</v>
      </c>
      <c r="D1409" s="8" t="s">
        <v>3898</v>
      </c>
      <c r="E1409" s="49" t="s">
        <v>3899</v>
      </c>
      <c r="F1409" s="26" t="s">
        <v>3900</v>
      </c>
    </row>
    <row r="1410" spans="1:6" ht="15.75" x14ac:dyDescent="0.25">
      <c r="A1410" s="1">
        <v>1408</v>
      </c>
      <c r="B1410" s="19" t="s">
        <v>6</v>
      </c>
      <c r="C1410" s="3" t="s">
        <v>3652</v>
      </c>
      <c r="D1410" s="8" t="s">
        <v>3901</v>
      </c>
      <c r="E1410" s="49" t="s">
        <v>3902</v>
      </c>
      <c r="F1410" s="26" t="s">
        <v>3903</v>
      </c>
    </row>
    <row r="1411" spans="1:6" ht="15.75" x14ac:dyDescent="0.25">
      <c r="A1411" s="1">
        <v>1409</v>
      </c>
      <c r="B1411" s="19" t="s">
        <v>6</v>
      </c>
      <c r="C1411" s="3" t="s">
        <v>3652</v>
      </c>
      <c r="D1411" s="8" t="s">
        <v>3904</v>
      </c>
      <c r="E1411" s="49" t="s">
        <v>3905</v>
      </c>
      <c r="F1411" s="26" t="s">
        <v>3906</v>
      </c>
    </row>
    <row r="1412" spans="1:6" ht="15.75" x14ac:dyDescent="0.25">
      <c r="A1412" s="1">
        <v>1410</v>
      </c>
      <c r="B1412" s="19" t="s">
        <v>6</v>
      </c>
      <c r="C1412" s="3" t="s">
        <v>3652</v>
      </c>
      <c r="D1412" s="8" t="s">
        <v>3907</v>
      </c>
      <c r="E1412" s="49" t="s">
        <v>3908</v>
      </c>
      <c r="F1412" s="26" t="s">
        <v>3909</v>
      </c>
    </row>
    <row r="1413" spans="1:6" ht="15.75" x14ac:dyDescent="0.25">
      <c r="A1413" s="1">
        <v>1411</v>
      </c>
      <c r="B1413" s="19" t="s">
        <v>6</v>
      </c>
      <c r="C1413" s="3" t="s">
        <v>3652</v>
      </c>
      <c r="D1413" s="8" t="s">
        <v>3910</v>
      </c>
      <c r="E1413" s="49" t="s">
        <v>3911</v>
      </c>
      <c r="F1413" s="26" t="s">
        <v>3912</v>
      </c>
    </row>
    <row r="1414" spans="1:6" ht="15.75" x14ac:dyDescent="0.25">
      <c r="A1414" s="1">
        <v>1412</v>
      </c>
      <c r="B1414" s="19" t="s">
        <v>6</v>
      </c>
      <c r="C1414" s="3" t="s">
        <v>3652</v>
      </c>
      <c r="D1414" s="8" t="s">
        <v>3913</v>
      </c>
      <c r="E1414" s="49" t="s">
        <v>3914</v>
      </c>
      <c r="F1414" s="26" t="s">
        <v>3915</v>
      </c>
    </row>
    <row r="1415" spans="1:6" ht="15.75" x14ac:dyDescent="0.25">
      <c r="A1415" s="1">
        <v>1413</v>
      </c>
      <c r="B1415" s="19" t="s">
        <v>6</v>
      </c>
      <c r="C1415" s="3" t="s">
        <v>3652</v>
      </c>
      <c r="D1415" s="8" t="s">
        <v>2842</v>
      </c>
      <c r="E1415" s="49" t="s">
        <v>3916</v>
      </c>
      <c r="F1415" s="26" t="s">
        <v>3917</v>
      </c>
    </row>
    <row r="1416" spans="1:6" ht="15.75" x14ac:dyDescent="0.25">
      <c r="A1416" s="1">
        <v>1414</v>
      </c>
      <c r="B1416" s="19" t="s">
        <v>6</v>
      </c>
      <c r="C1416" s="3" t="s">
        <v>3652</v>
      </c>
      <c r="D1416" s="8" t="s">
        <v>3918</v>
      </c>
      <c r="E1416" s="49" t="s">
        <v>4096</v>
      </c>
      <c r="F1416" s="26" t="s">
        <v>3919</v>
      </c>
    </row>
    <row r="1417" spans="1:6" ht="15.75" x14ac:dyDescent="0.25">
      <c r="A1417" s="1">
        <v>1415</v>
      </c>
      <c r="B1417" s="19" t="s">
        <v>6</v>
      </c>
      <c r="C1417" s="3" t="s">
        <v>3652</v>
      </c>
      <c r="D1417" s="8" t="s">
        <v>3920</v>
      </c>
      <c r="E1417" s="49" t="s">
        <v>3921</v>
      </c>
      <c r="F1417" s="26" t="s">
        <v>3922</v>
      </c>
    </row>
    <row r="1418" spans="1:6" ht="15.75" x14ac:dyDescent="0.25">
      <c r="A1418" s="1">
        <v>1416</v>
      </c>
      <c r="B1418" s="19" t="s">
        <v>6</v>
      </c>
      <c r="C1418" s="3" t="s">
        <v>3652</v>
      </c>
      <c r="D1418" s="8" t="s">
        <v>3923</v>
      </c>
      <c r="E1418" s="49" t="s">
        <v>3924</v>
      </c>
      <c r="F1418" s="26" t="s">
        <v>3925</v>
      </c>
    </row>
    <row r="1419" spans="1:6" ht="15.75" x14ac:dyDescent="0.25">
      <c r="A1419" s="1">
        <v>1417</v>
      </c>
      <c r="B1419" s="19" t="s">
        <v>6</v>
      </c>
      <c r="C1419" s="3" t="s">
        <v>3652</v>
      </c>
      <c r="D1419" s="8" t="s">
        <v>3926</v>
      </c>
      <c r="E1419" s="49" t="s">
        <v>3927</v>
      </c>
      <c r="F1419" s="26" t="s">
        <v>3928</v>
      </c>
    </row>
    <row r="1420" spans="1:6" ht="15.75" x14ac:dyDescent="0.25">
      <c r="A1420" s="1">
        <v>1418</v>
      </c>
      <c r="B1420" s="19" t="s">
        <v>6</v>
      </c>
      <c r="C1420" s="3" t="s">
        <v>3652</v>
      </c>
      <c r="D1420" s="8" t="s">
        <v>3929</v>
      </c>
      <c r="E1420" s="49" t="s">
        <v>3930</v>
      </c>
      <c r="F1420" s="26" t="s">
        <v>3931</v>
      </c>
    </row>
    <row r="1421" spans="1:6" ht="15.75" x14ac:dyDescent="0.25">
      <c r="A1421" s="1">
        <v>1419</v>
      </c>
      <c r="B1421" s="19" t="s">
        <v>6</v>
      </c>
      <c r="C1421" s="3" t="s">
        <v>3652</v>
      </c>
      <c r="D1421" s="8" t="s">
        <v>3932</v>
      </c>
      <c r="E1421" s="49" t="s">
        <v>3933</v>
      </c>
      <c r="F1421" s="26" t="s">
        <v>3934</v>
      </c>
    </row>
    <row r="1422" spans="1:6" ht="15.75" x14ac:dyDescent="0.25">
      <c r="A1422" s="1">
        <v>1420</v>
      </c>
      <c r="B1422" s="19" t="s">
        <v>6</v>
      </c>
      <c r="C1422" s="3" t="s">
        <v>3652</v>
      </c>
      <c r="D1422" s="8" t="s">
        <v>3935</v>
      </c>
      <c r="E1422" s="49" t="s">
        <v>3936</v>
      </c>
      <c r="F1422" s="26" t="s">
        <v>3937</v>
      </c>
    </row>
    <row r="1423" spans="1:6" ht="15.75" x14ac:dyDescent="0.25">
      <c r="A1423" s="1">
        <v>1421</v>
      </c>
      <c r="B1423" s="19" t="s">
        <v>6</v>
      </c>
      <c r="C1423" s="3" t="s">
        <v>3652</v>
      </c>
      <c r="D1423" s="8" t="s">
        <v>3938</v>
      </c>
      <c r="E1423" s="49" t="s">
        <v>3939</v>
      </c>
      <c r="F1423" s="26" t="s">
        <v>3940</v>
      </c>
    </row>
    <row r="1424" spans="1:6" ht="15.75" x14ac:dyDescent="0.25">
      <c r="A1424" s="1">
        <v>1422</v>
      </c>
      <c r="B1424" s="19" t="s">
        <v>6</v>
      </c>
      <c r="C1424" s="3" t="s">
        <v>3652</v>
      </c>
      <c r="D1424" s="8" t="s">
        <v>3941</v>
      </c>
      <c r="E1424" s="49" t="s">
        <v>3942</v>
      </c>
      <c r="F1424" s="26" t="s">
        <v>3943</v>
      </c>
    </row>
    <row r="1425" spans="1:6" ht="15.75" x14ac:dyDescent="0.25">
      <c r="A1425" s="1">
        <v>1423</v>
      </c>
      <c r="B1425" s="19" t="s">
        <v>6</v>
      </c>
      <c r="C1425" s="3" t="s">
        <v>3652</v>
      </c>
      <c r="D1425" s="8" t="s">
        <v>3944</v>
      </c>
      <c r="E1425" s="49" t="s">
        <v>3945</v>
      </c>
      <c r="F1425" s="26" t="s">
        <v>3946</v>
      </c>
    </row>
    <row r="1426" spans="1:6" ht="15.75" x14ac:dyDescent="0.25">
      <c r="A1426" s="1">
        <v>1424</v>
      </c>
      <c r="B1426" s="19" t="s">
        <v>6</v>
      </c>
      <c r="C1426" s="3" t="s">
        <v>3652</v>
      </c>
      <c r="D1426" s="8" t="s">
        <v>3947</v>
      </c>
      <c r="E1426" s="49" t="s">
        <v>3666</v>
      </c>
      <c r="F1426" s="26" t="s">
        <v>3948</v>
      </c>
    </row>
    <row r="1427" spans="1:6" ht="15.75" x14ac:dyDescent="0.25">
      <c r="A1427" s="1">
        <v>1425</v>
      </c>
      <c r="B1427" s="19" t="s">
        <v>6</v>
      </c>
      <c r="C1427" s="3" t="s">
        <v>3652</v>
      </c>
      <c r="D1427" s="8" t="s">
        <v>3949</v>
      </c>
      <c r="E1427" s="49" t="s">
        <v>3950</v>
      </c>
      <c r="F1427" s="26" t="s">
        <v>3951</v>
      </c>
    </row>
    <row r="1428" spans="1:6" ht="15.75" x14ac:dyDescent="0.25">
      <c r="A1428" s="1">
        <v>1426</v>
      </c>
      <c r="B1428" s="19" t="s">
        <v>6</v>
      </c>
      <c r="C1428" s="3" t="s">
        <v>3652</v>
      </c>
      <c r="D1428" s="8" t="s">
        <v>3952</v>
      </c>
      <c r="E1428" s="49" t="s">
        <v>3953</v>
      </c>
      <c r="F1428" s="26" t="s">
        <v>3954</v>
      </c>
    </row>
    <row r="1429" spans="1:6" ht="15.75" x14ac:dyDescent="0.25">
      <c r="A1429" s="1">
        <v>1427</v>
      </c>
      <c r="B1429" s="19" t="s">
        <v>6</v>
      </c>
      <c r="C1429" s="3" t="s">
        <v>3652</v>
      </c>
      <c r="D1429" s="8" t="s">
        <v>3955</v>
      </c>
      <c r="E1429" s="49" t="s">
        <v>3956</v>
      </c>
      <c r="F1429" s="26" t="s">
        <v>3957</v>
      </c>
    </row>
    <row r="1430" spans="1:6" ht="15.75" x14ac:dyDescent="0.25">
      <c r="A1430" s="1">
        <v>1428</v>
      </c>
      <c r="B1430" s="19" t="s">
        <v>6</v>
      </c>
      <c r="C1430" s="3" t="s">
        <v>3652</v>
      </c>
      <c r="D1430" s="8" t="s">
        <v>3958</v>
      </c>
      <c r="E1430" s="49" t="s">
        <v>3959</v>
      </c>
      <c r="F1430" s="26" t="s">
        <v>3960</v>
      </c>
    </row>
    <row r="1431" spans="1:6" ht="15.75" x14ac:dyDescent="0.25">
      <c r="A1431" s="1">
        <v>1429</v>
      </c>
      <c r="B1431" s="19" t="s">
        <v>6</v>
      </c>
      <c r="C1431" s="3" t="s">
        <v>3652</v>
      </c>
      <c r="D1431" s="8" t="s">
        <v>3961</v>
      </c>
      <c r="E1431" s="49" t="s">
        <v>3962</v>
      </c>
      <c r="F1431" s="26" t="s">
        <v>3963</v>
      </c>
    </row>
    <row r="1432" spans="1:6" ht="15.75" x14ac:dyDescent="0.25">
      <c r="A1432" s="1">
        <v>1430</v>
      </c>
      <c r="B1432" s="19" t="s">
        <v>6</v>
      </c>
      <c r="C1432" s="3" t="s">
        <v>3652</v>
      </c>
      <c r="D1432" s="8" t="s">
        <v>3964</v>
      </c>
      <c r="E1432" s="49" t="s">
        <v>3965</v>
      </c>
      <c r="F1432" s="26" t="s">
        <v>3966</v>
      </c>
    </row>
    <row r="1433" spans="1:6" ht="15.75" x14ac:dyDescent="0.25">
      <c r="A1433" s="1">
        <v>1431</v>
      </c>
      <c r="B1433" s="19" t="s">
        <v>6</v>
      </c>
      <c r="C1433" s="3" t="s">
        <v>3652</v>
      </c>
      <c r="D1433" s="8" t="s">
        <v>3967</v>
      </c>
      <c r="E1433" s="49" t="s">
        <v>3968</v>
      </c>
      <c r="F1433" s="26" t="s">
        <v>3969</v>
      </c>
    </row>
    <row r="1434" spans="1:6" ht="15.75" x14ac:dyDescent="0.25">
      <c r="A1434" s="1">
        <v>1432</v>
      </c>
      <c r="B1434" s="19" t="s">
        <v>6</v>
      </c>
      <c r="C1434" s="3" t="s">
        <v>3652</v>
      </c>
      <c r="D1434" s="8" t="s">
        <v>3970</v>
      </c>
      <c r="E1434" s="49" t="s">
        <v>3971</v>
      </c>
      <c r="F1434" s="26" t="s">
        <v>3972</v>
      </c>
    </row>
    <row r="1435" spans="1:6" ht="15.75" x14ac:dyDescent="0.25">
      <c r="A1435" s="1">
        <v>1433</v>
      </c>
      <c r="B1435" s="19" t="s">
        <v>6</v>
      </c>
      <c r="C1435" s="3" t="s">
        <v>3652</v>
      </c>
      <c r="D1435" s="8" t="s">
        <v>3973</v>
      </c>
      <c r="E1435" s="49" t="s">
        <v>3974</v>
      </c>
      <c r="F1435" s="26" t="s">
        <v>3975</v>
      </c>
    </row>
    <row r="1436" spans="1:6" ht="15.75" x14ac:dyDescent="0.25">
      <c r="A1436" s="1">
        <v>1434</v>
      </c>
      <c r="B1436" s="19" t="s">
        <v>6</v>
      </c>
      <c r="C1436" s="3" t="s">
        <v>3652</v>
      </c>
      <c r="D1436" s="8" t="s">
        <v>3976</v>
      </c>
      <c r="E1436" s="49" t="s">
        <v>3977</v>
      </c>
      <c r="F1436" s="26" t="s">
        <v>3978</v>
      </c>
    </row>
    <row r="1437" spans="1:6" ht="15.75" x14ac:dyDescent="0.25">
      <c r="A1437" s="1">
        <v>1435</v>
      </c>
      <c r="B1437" s="19" t="s">
        <v>6</v>
      </c>
      <c r="C1437" s="3" t="s">
        <v>3652</v>
      </c>
      <c r="D1437" s="8" t="s">
        <v>3979</v>
      </c>
      <c r="E1437" s="49" t="s">
        <v>3980</v>
      </c>
      <c r="F1437" s="26" t="s">
        <v>3981</v>
      </c>
    </row>
    <row r="1438" spans="1:6" ht="15.75" x14ac:dyDescent="0.25">
      <c r="A1438" s="1">
        <v>1436</v>
      </c>
      <c r="B1438" s="19" t="s">
        <v>6</v>
      </c>
      <c r="C1438" s="3" t="s">
        <v>3652</v>
      </c>
      <c r="D1438" s="8" t="s">
        <v>3982</v>
      </c>
      <c r="E1438" s="49" t="s">
        <v>3983</v>
      </c>
      <c r="F1438" s="26" t="s">
        <v>3984</v>
      </c>
    </row>
    <row r="1439" spans="1:6" ht="15.75" x14ac:dyDescent="0.25">
      <c r="A1439" s="1">
        <v>1437</v>
      </c>
      <c r="B1439" s="19" t="s">
        <v>6</v>
      </c>
      <c r="C1439" s="3" t="s">
        <v>3652</v>
      </c>
      <c r="D1439" s="8" t="s">
        <v>3985</v>
      </c>
      <c r="E1439" s="49" t="s">
        <v>3986</v>
      </c>
      <c r="F1439" s="26" t="s">
        <v>3987</v>
      </c>
    </row>
    <row r="1440" spans="1:6" ht="15.75" x14ac:dyDescent="0.25">
      <c r="A1440" s="1">
        <v>1438</v>
      </c>
      <c r="B1440" s="19" t="s">
        <v>6</v>
      </c>
      <c r="C1440" s="3" t="s">
        <v>3652</v>
      </c>
      <c r="D1440" s="8" t="s">
        <v>3988</v>
      </c>
      <c r="E1440" s="49" t="s">
        <v>3989</v>
      </c>
      <c r="F1440" s="26" t="s">
        <v>3990</v>
      </c>
    </row>
    <row r="1441" spans="1:6" ht="15.75" x14ac:dyDescent="0.25">
      <c r="A1441" s="1">
        <v>1439</v>
      </c>
      <c r="B1441" s="19" t="s">
        <v>6</v>
      </c>
      <c r="C1441" s="3" t="s">
        <v>3652</v>
      </c>
      <c r="D1441" s="8" t="s">
        <v>3991</v>
      </c>
      <c r="E1441" s="49" t="s">
        <v>3992</v>
      </c>
      <c r="F1441" s="26" t="s">
        <v>3993</v>
      </c>
    </row>
    <row r="1442" spans="1:6" ht="15.75" x14ac:dyDescent="0.25">
      <c r="A1442" s="1">
        <v>1440</v>
      </c>
      <c r="B1442" s="19" t="s">
        <v>6</v>
      </c>
      <c r="C1442" s="3" t="s">
        <v>3652</v>
      </c>
      <c r="D1442" s="8" t="s">
        <v>2337</v>
      </c>
      <c r="E1442" s="49" t="s">
        <v>3994</v>
      </c>
      <c r="F1442" s="26" t="s">
        <v>3995</v>
      </c>
    </row>
    <row r="1443" spans="1:6" ht="15.75" x14ac:dyDescent="0.25">
      <c r="A1443" s="1">
        <v>1441</v>
      </c>
      <c r="B1443" s="19" t="s">
        <v>6</v>
      </c>
      <c r="C1443" s="3" t="s">
        <v>3652</v>
      </c>
      <c r="D1443" s="8" t="s">
        <v>3996</v>
      </c>
      <c r="E1443" s="49" t="s">
        <v>3997</v>
      </c>
      <c r="F1443" s="26" t="s">
        <v>3998</v>
      </c>
    </row>
    <row r="1444" spans="1:6" ht="15.75" x14ac:dyDescent="0.25">
      <c r="A1444" s="1">
        <v>1442</v>
      </c>
      <c r="B1444" s="19" t="s">
        <v>6</v>
      </c>
      <c r="C1444" s="3" t="s">
        <v>3652</v>
      </c>
      <c r="D1444" s="8" t="s">
        <v>3999</v>
      </c>
      <c r="E1444" s="49" t="s">
        <v>4000</v>
      </c>
      <c r="F1444" s="26" t="s">
        <v>4001</v>
      </c>
    </row>
    <row r="1445" spans="1:6" ht="15.75" x14ac:dyDescent="0.25">
      <c r="A1445" s="1">
        <v>1443</v>
      </c>
      <c r="B1445" s="19" t="s">
        <v>6</v>
      </c>
      <c r="C1445" s="3" t="s">
        <v>3652</v>
      </c>
      <c r="D1445" s="8" t="s">
        <v>4002</v>
      </c>
      <c r="E1445" s="49" t="s">
        <v>4003</v>
      </c>
      <c r="F1445" s="26" t="s">
        <v>4004</v>
      </c>
    </row>
    <row r="1446" spans="1:6" ht="15.75" x14ac:dyDescent="0.25">
      <c r="A1446" s="1">
        <v>1444</v>
      </c>
      <c r="B1446" s="19" t="s">
        <v>6</v>
      </c>
      <c r="C1446" s="3" t="s">
        <v>3652</v>
      </c>
      <c r="D1446" s="8" t="s">
        <v>4005</v>
      </c>
      <c r="E1446" s="49" t="s">
        <v>4006</v>
      </c>
      <c r="F1446" s="26" t="s">
        <v>4007</v>
      </c>
    </row>
    <row r="1447" spans="1:6" ht="15.75" x14ac:dyDescent="0.25">
      <c r="A1447" s="1">
        <v>1445</v>
      </c>
      <c r="B1447" s="19" t="s">
        <v>6</v>
      </c>
      <c r="C1447" s="3" t="s">
        <v>3652</v>
      </c>
      <c r="D1447" s="8" t="s">
        <v>1374</v>
      </c>
      <c r="E1447" s="49" t="s">
        <v>4008</v>
      </c>
      <c r="F1447" s="26" t="s">
        <v>4009</v>
      </c>
    </row>
    <row r="1448" spans="1:6" ht="15.75" x14ac:dyDescent="0.25">
      <c r="A1448" s="1">
        <v>1446</v>
      </c>
      <c r="B1448" s="19" t="s">
        <v>6</v>
      </c>
      <c r="C1448" s="3" t="s">
        <v>3652</v>
      </c>
      <c r="D1448" s="8" t="s">
        <v>4010</v>
      </c>
      <c r="E1448" s="49" t="s">
        <v>4097</v>
      </c>
      <c r="F1448" s="26" t="s">
        <v>4011</v>
      </c>
    </row>
    <row r="1449" spans="1:6" ht="15.75" x14ac:dyDescent="0.25">
      <c r="A1449" s="1">
        <v>1447</v>
      </c>
      <c r="B1449" s="19" t="s">
        <v>6</v>
      </c>
      <c r="C1449" s="3" t="s">
        <v>3652</v>
      </c>
      <c r="D1449" s="8" t="s">
        <v>4012</v>
      </c>
      <c r="E1449" s="49" t="s">
        <v>4013</v>
      </c>
      <c r="F1449" s="26" t="s">
        <v>4014</v>
      </c>
    </row>
    <row r="1450" spans="1:6" ht="15.75" x14ac:dyDescent="0.25">
      <c r="A1450" s="1">
        <v>1448</v>
      </c>
      <c r="B1450" s="19" t="s">
        <v>6</v>
      </c>
      <c r="C1450" s="3" t="s">
        <v>3652</v>
      </c>
      <c r="D1450" s="8" t="s">
        <v>4015</v>
      </c>
      <c r="E1450" s="49" t="s">
        <v>4093</v>
      </c>
      <c r="F1450" s="26" t="s">
        <v>4094</v>
      </c>
    </row>
    <row r="1451" spans="1:6" ht="15.75" x14ac:dyDescent="0.25">
      <c r="A1451" s="1">
        <v>1449</v>
      </c>
      <c r="B1451" s="19" t="s">
        <v>6</v>
      </c>
      <c r="C1451" s="3" t="s">
        <v>3652</v>
      </c>
      <c r="D1451" s="8" t="s">
        <v>4016</v>
      </c>
      <c r="E1451" s="49" t="s">
        <v>4017</v>
      </c>
      <c r="F1451" s="26" t="s">
        <v>4018</v>
      </c>
    </row>
    <row r="1452" spans="1:6" ht="15.75" x14ac:dyDescent="0.25">
      <c r="A1452" s="1">
        <v>1450</v>
      </c>
      <c r="B1452" s="19" t="s">
        <v>6</v>
      </c>
      <c r="C1452" s="3" t="s">
        <v>3652</v>
      </c>
      <c r="D1452" s="8" t="s">
        <v>4019</v>
      </c>
      <c r="E1452" s="49" t="s">
        <v>4020</v>
      </c>
      <c r="F1452" s="26" t="s">
        <v>4021</v>
      </c>
    </row>
    <row r="1453" spans="1:6" ht="15.75" x14ac:dyDescent="0.25">
      <c r="A1453" s="1">
        <v>1451</v>
      </c>
      <c r="B1453" s="19" t="s">
        <v>6</v>
      </c>
      <c r="C1453" s="3" t="s">
        <v>3652</v>
      </c>
      <c r="D1453" s="8" t="s">
        <v>4022</v>
      </c>
      <c r="E1453" s="49" t="s">
        <v>4023</v>
      </c>
      <c r="F1453" s="26" t="s">
        <v>4024</v>
      </c>
    </row>
    <row r="1454" spans="1:6" ht="15.75" x14ac:dyDescent="0.25">
      <c r="A1454" s="1">
        <v>1452</v>
      </c>
      <c r="B1454" s="19" t="s">
        <v>6</v>
      </c>
      <c r="C1454" s="3" t="s">
        <v>3652</v>
      </c>
      <c r="D1454" s="8" t="s">
        <v>4025</v>
      </c>
      <c r="E1454" s="49" t="s">
        <v>4026</v>
      </c>
      <c r="F1454" s="26" t="s">
        <v>4027</v>
      </c>
    </row>
    <row r="1455" spans="1:6" ht="15.75" x14ac:dyDescent="0.25">
      <c r="A1455" s="1">
        <v>1453</v>
      </c>
      <c r="B1455" s="19" t="s">
        <v>6</v>
      </c>
      <c r="C1455" s="3" t="s">
        <v>3652</v>
      </c>
      <c r="D1455" s="8" t="s">
        <v>331</v>
      </c>
      <c r="E1455" s="49" t="s">
        <v>4028</v>
      </c>
      <c r="F1455" s="26" t="s">
        <v>4029</v>
      </c>
    </row>
    <row r="1456" spans="1:6" ht="15.75" x14ac:dyDescent="0.25">
      <c r="A1456" s="1">
        <v>1454</v>
      </c>
      <c r="B1456" s="19" t="s">
        <v>6</v>
      </c>
      <c r="C1456" s="3" t="s">
        <v>3652</v>
      </c>
      <c r="D1456" s="8" t="s">
        <v>334</v>
      </c>
      <c r="E1456" s="49" t="s">
        <v>4030</v>
      </c>
      <c r="F1456" s="26" t="s">
        <v>4031</v>
      </c>
    </row>
    <row r="1457" spans="1:6" ht="15.75" x14ac:dyDescent="0.25">
      <c r="A1457" s="1">
        <v>1455</v>
      </c>
      <c r="B1457" s="19" t="s">
        <v>6</v>
      </c>
      <c r="C1457" s="3" t="s">
        <v>3652</v>
      </c>
      <c r="D1457" s="8" t="s">
        <v>4032</v>
      </c>
      <c r="E1457" s="49" t="s">
        <v>4033</v>
      </c>
      <c r="F1457" s="26" t="s">
        <v>4034</v>
      </c>
    </row>
    <row r="1458" spans="1:6" ht="15.75" x14ac:dyDescent="0.25">
      <c r="A1458" s="1">
        <v>1456</v>
      </c>
      <c r="B1458" s="19" t="s">
        <v>6</v>
      </c>
      <c r="C1458" s="3" t="s">
        <v>3652</v>
      </c>
      <c r="D1458" s="8" t="s">
        <v>4035</v>
      </c>
      <c r="E1458" s="49" t="s">
        <v>4036</v>
      </c>
      <c r="F1458" s="26" t="s">
        <v>4037</v>
      </c>
    </row>
    <row r="1459" spans="1:6" ht="15.75" x14ac:dyDescent="0.25">
      <c r="A1459" s="1">
        <v>1457</v>
      </c>
      <c r="B1459" s="19" t="s">
        <v>6</v>
      </c>
      <c r="C1459" s="3" t="s">
        <v>3652</v>
      </c>
      <c r="D1459" s="8" t="s">
        <v>3566</v>
      </c>
      <c r="E1459" s="49" t="s">
        <v>4003</v>
      </c>
      <c r="F1459" s="26" t="s">
        <v>4038</v>
      </c>
    </row>
    <row r="1460" spans="1:6" ht="15.75" x14ac:dyDescent="0.25">
      <c r="A1460" s="1">
        <v>1458</v>
      </c>
      <c r="B1460" s="19" t="s">
        <v>6</v>
      </c>
      <c r="C1460" s="3" t="s">
        <v>3652</v>
      </c>
      <c r="D1460" s="8" t="s">
        <v>4039</v>
      </c>
      <c r="E1460" s="49" t="s">
        <v>253</v>
      </c>
      <c r="F1460" s="26" t="s">
        <v>4040</v>
      </c>
    </row>
    <row r="1461" spans="1:6" ht="15.75" x14ac:dyDescent="0.25">
      <c r="A1461" s="1">
        <v>1459</v>
      </c>
      <c r="B1461" s="19" t="s">
        <v>6</v>
      </c>
      <c r="C1461" s="3" t="s">
        <v>3652</v>
      </c>
      <c r="D1461" s="8" t="s">
        <v>4041</v>
      </c>
      <c r="E1461" s="49" t="s">
        <v>4042</v>
      </c>
      <c r="F1461" s="26" t="s">
        <v>4043</v>
      </c>
    </row>
    <row r="1462" spans="1:6" ht="15.75" x14ac:dyDescent="0.25">
      <c r="A1462" s="1">
        <v>1460</v>
      </c>
      <c r="B1462" s="19" t="s">
        <v>6</v>
      </c>
      <c r="C1462" s="3" t="s">
        <v>3652</v>
      </c>
      <c r="D1462" s="8" t="s">
        <v>4044</v>
      </c>
      <c r="E1462" s="49" t="s">
        <v>4045</v>
      </c>
      <c r="F1462" s="26" t="s">
        <v>4046</v>
      </c>
    </row>
    <row r="1463" spans="1:6" ht="15.75" x14ac:dyDescent="0.25">
      <c r="A1463" s="1">
        <v>1461</v>
      </c>
      <c r="B1463" s="19" t="s">
        <v>6</v>
      </c>
      <c r="C1463" s="3" t="s">
        <v>3652</v>
      </c>
      <c r="D1463" s="8" t="s">
        <v>4047</v>
      </c>
      <c r="E1463" s="49" t="s">
        <v>4048</v>
      </c>
      <c r="F1463" s="26" t="s">
        <v>4049</v>
      </c>
    </row>
    <row r="1464" spans="1:6" ht="15.75" x14ac:dyDescent="0.25">
      <c r="A1464" s="1">
        <v>1462</v>
      </c>
      <c r="B1464" s="19" t="s">
        <v>6</v>
      </c>
      <c r="C1464" s="3" t="s">
        <v>3652</v>
      </c>
      <c r="D1464" s="8" t="s">
        <v>4050</v>
      </c>
      <c r="E1464" s="49" t="s">
        <v>4051</v>
      </c>
      <c r="F1464" s="26" t="s">
        <v>4052</v>
      </c>
    </row>
    <row r="1465" spans="1:6" ht="15.75" x14ac:dyDescent="0.25">
      <c r="A1465" s="1">
        <v>1463</v>
      </c>
      <c r="B1465" s="19" t="s">
        <v>6</v>
      </c>
      <c r="C1465" s="3" t="s">
        <v>3652</v>
      </c>
      <c r="D1465" s="8" t="s">
        <v>4053</v>
      </c>
      <c r="E1465" s="49" t="s">
        <v>4054</v>
      </c>
      <c r="F1465" s="26" t="s">
        <v>4055</v>
      </c>
    </row>
  </sheetData>
  <mergeCells count="1">
    <mergeCell ref="A1:F1"/>
  </mergeCells>
  <conditionalFormatting sqref="D1224:D1264 D1266:D1316">
    <cfRule type="duplicateValues" dxfId="3" priority="4"/>
  </conditionalFormatting>
  <conditionalFormatting sqref="D1317">
    <cfRule type="duplicateValues" dxfId="2" priority="3"/>
  </conditionalFormatting>
  <conditionalFormatting sqref="D1223">
    <cfRule type="duplicateValues" dxfId="1" priority="2"/>
  </conditionalFormatting>
  <conditionalFormatting sqref="D1265">
    <cfRule type="duplicateValues" dxfId="0" priority="1"/>
  </conditionalFormatting>
  <hyperlinks>
    <hyperlink ref="F465" r:id="rId1" display="javascript:__doPostBack('ctl00$ctl00$cph1$cph1$TabContainerMain$TabPanelIletisimBilgileri$IletisimControl$DataListIletisimDetayCepTel$ctl00$LinkButtonIletisimNumarasi','')" xr:uid="{0D9C8F72-0AE4-4668-ACDB-BC1D59878E42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MUHTAR İLETİŞİMLERİ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2025-07-02T13:01:35Z</dcterms:modified>
</cp:coreProperties>
</file>